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35_健康部\30_こども保健課\課内\課内キャビネット\07　妊健・乳健\01-02　市外\Ｒ4年度妊産婦乳児健診委託契約関係\01 契約のご案内・見積書\ホームページ\"/>
    </mc:Choice>
  </mc:AlternateContent>
  <bookViews>
    <workbookView xWindow="0" yWindow="0" windowWidth="20492" windowHeight="7765"/>
  </bookViews>
  <sheets>
    <sheet name="変更・廃止" sheetId="2" r:id="rId1"/>
    <sheet name="記入要領（変更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<sst xmlns="http://schemas.openxmlformats.org/spreadsheetml/2006/main" count="210" uniqueCount="114">
  <si>
    <t>債</t>
    <rPh sb="0" eb="1">
      <t>サイ</t>
    </rPh>
    <phoneticPr fontId="3"/>
  </si>
  <si>
    <t>権</t>
    <rPh sb="0" eb="1">
      <t>ケン</t>
    </rPh>
    <phoneticPr fontId="3"/>
  </si>
  <si>
    <t>者</t>
    <rPh sb="0" eb="1">
      <t>モノ</t>
    </rPh>
    <phoneticPr fontId="3"/>
  </si>
  <si>
    <t>登</t>
    <rPh sb="0" eb="1">
      <t>ノボル</t>
    </rPh>
    <phoneticPr fontId="3"/>
  </si>
  <si>
    <t>録</t>
    <rPh sb="0" eb="1">
      <t>ロク</t>
    </rPh>
    <phoneticPr fontId="3"/>
  </si>
  <si>
    <t>申</t>
    <rPh sb="0" eb="1">
      <t>サル</t>
    </rPh>
    <phoneticPr fontId="3"/>
  </si>
  <si>
    <t>請</t>
    <rPh sb="0" eb="1">
      <t>ショウ</t>
    </rPh>
    <phoneticPr fontId="3"/>
  </si>
  <si>
    <t>書</t>
    <rPh sb="0" eb="1">
      <t>ショ</t>
    </rPh>
    <phoneticPr fontId="3"/>
  </si>
  <si>
    <t>変</t>
    <rPh sb="0" eb="1">
      <t>ヘン</t>
    </rPh>
    <phoneticPr fontId="3"/>
  </si>
  <si>
    <t>更</t>
    <rPh sb="0" eb="1">
      <t>サラ</t>
    </rPh>
    <phoneticPr fontId="3"/>
  </si>
  <si>
    <t>廃</t>
    <rPh sb="0" eb="1">
      <t>ハイ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</si>
  <si>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</si>
  <si>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</si>
  <si>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</si>
  <si>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豊</t>
    <rPh sb="0" eb="1">
      <t>トヨ</t>
    </rPh>
    <phoneticPr fontId="3"/>
  </si>
  <si>
    <t>橋</t>
    <rPh sb="0" eb="1">
      <t>ハシ</t>
    </rPh>
    <phoneticPr fontId="3"/>
  </si>
  <si>
    <t>市</t>
    <rPh sb="0" eb="1">
      <t>シ</t>
    </rPh>
    <phoneticPr fontId="3"/>
  </si>
  <si>
    <t>長</t>
    <rPh sb="0" eb="1">
      <t>オサ</t>
    </rPh>
    <phoneticPr fontId="3"/>
  </si>
  <si>
    <t>様</t>
    <rPh sb="0" eb="1">
      <t>サマ</t>
    </rPh>
    <phoneticPr fontId="3"/>
  </si>
  <si>
    <t>(申請者）</t>
    <rPh sb="1" eb="4">
      <t>シンセイシャ</t>
    </rPh>
    <phoneticPr fontId="3"/>
  </si>
  <si>
    <t>住　所</t>
    <rPh sb="0" eb="1">
      <t>ジュウ</t>
    </rPh>
    <rPh sb="2" eb="3">
      <t>トコロ</t>
    </rPh>
    <phoneticPr fontId="3"/>
  </si>
  <si>
    <t>氏　名</t>
    <rPh sb="0" eb="1">
      <t>シ</t>
    </rPh>
    <rPh sb="2" eb="3">
      <t>ナ</t>
    </rPh>
    <phoneticPr fontId="3"/>
  </si>
  <si>
    <t>郵便番号</t>
    <rPh sb="0" eb="4">
      <t>ユウビンバンゴウ</t>
    </rPh>
    <phoneticPr fontId="3"/>
  </si>
  <si>
    <t>法・個人名</t>
    <rPh sb="0" eb="1">
      <t>ホウ</t>
    </rPh>
    <rPh sb="2" eb="5">
      <t>コジンメイ</t>
    </rPh>
    <phoneticPr fontId="3"/>
  </si>
  <si>
    <t>支店名</t>
    <rPh sb="0" eb="3">
      <t>シテンメイ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</si>
  <si>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</si>
  <si>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電話番号</t>
    <rPh sb="0" eb="2">
      <t>デンワ</t>
    </rPh>
    <rPh sb="2" eb="4">
      <t>バンゴウ</t>
    </rPh>
    <phoneticPr fontId="3"/>
  </si>
  <si>
    <t>銀行コード</t>
    <rPh sb="0" eb="2">
      <t>ギンコウ</t>
    </rPh>
    <phoneticPr fontId="3"/>
  </si>
  <si>
    <t>金融機関名</t>
    <rPh sb="0" eb="2">
      <t>キンユウ</t>
    </rPh>
    <rPh sb="2" eb="4">
      <t>キカン</t>
    </rPh>
    <rPh sb="4" eb="5">
      <t>ナ</t>
    </rPh>
    <phoneticPr fontId="3"/>
  </si>
  <si>
    <t>本・支店名</t>
    <rPh sb="0" eb="1">
      <t>ホン</t>
    </rPh>
    <rPh sb="2" eb="5">
      <t>シテンメイ</t>
    </rPh>
    <phoneticPr fontId="3"/>
  </si>
  <si>
    <t>通常口座</t>
    <rPh sb="0" eb="2">
      <t>ツウジョウ</t>
    </rPh>
    <rPh sb="2" eb="4">
      <t>コウザ</t>
    </rPh>
    <phoneticPr fontId="3"/>
  </si>
  <si>
    <t>預金種別</t>
    <rPh sb="0" eb="2">
      <t>ヨキン</t>
    </rPh>
    <rPh sb="2" eb="4">
      <t>シュベツ</t>
    </rPh>
    <phoneticPr fontId="3"/>
  </si>
  <si>
    <t>普通預金</t>
    <rPh sb="0" eb="2">
      <t>フツウ</t>
    </rPh>
    <rPh sb="2" eb="4">
      <t>ヨキン</t>
    </rPh>
    <phoneticPr fontId="3"/>
  </si>
  <si>
    <t>当座預金</t>
    <rPh sb="0" eb="2">
      <t>トウザ</t>
    </rPh>
    <rPh sb="2" eb="4">
      <t>ヨキン</t>
    </rPh>
    <phoneticPr fontId="3"/>
  </si>
  <si>
    <t>その他</t>
    <rPh sb="2" eb="3">
      <t>タ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</si>
  <si>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</si>
  <si>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</si>
  <si>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前金口座</t>
    <rPh sb="0" eb="2">
      <t>マエキン</t>
    </rPh>
    <rPh sb="2" eb="4">
      <t>コウザ</t>
    </rPh>
    <phoneticPr fontId="3"/>
  </si>
  <si>
    <t>※登録申請書に記載された個人情報は、豊橋市からの支払に関する業務以外には使用しません。</t>
    <rPh sb="1" eb="3">
      <t>トウロク</t>
    </rPh>
    <rPh sb="3" eb="6">
      <t>シンセイショ</t>
    </rPh>
    <rPh sb="7" eb="9">
      <t>キサイ</t>
    </rPh>
    <rPh sb="12" eb="14">
      <t>コジン</t>
    </rPh>
    <rPh sb="14" eb="16">
      <t>ジョウホウ</t>
    </rPh>
    <rPh sb="18" eb="21">
      <t>トヨハシシ</t>
    </rPh>
    <rPh sb="24" eb="26">
      <t>シハライ</t>
    </rPh>
    <rPh sb="27" eb="28">
      <t>カン</t>
    </rPh>
    <rPh sb="30" eb="32">
      <t>ギョウム</t>
    </rPh>
    <rPh sb="32" eb="34">
      <t>イガイ</t>
    </rPh>
    <rPh sb="36" eb="38">
      <t>シヨウ</t>
    </rPh>
    <phoneticPr fontId="3"/>
  </si>
  <si>
    <t>(市役所使用欄）</t>
    <rPh sb="1" eb="4">
      <t>シヤクショ</t>
    </rPh>
    <rPh sb="4" eb="6">
      <t>シヨウ</t>
    </rPh>
    <rPh sb="6" eb="7">
      <t>ラン</t>
    </rPh>
    <phoneticPr fontId="3"/>
  </si>
  <si>
    <t>会計課使用欄</t>
    <rPh sb="0" eb="3">
      <t>カイケイカ</t>
    </rPh>
    <rPh sb="3" eb="5">
      <t>シヨウ</t>
    </rPh>
    <rPh sb="5" eb="6">
      <t>ラン</t>
    </rPh>
    <phoneticPr fontId="3"/>
  </si>
  <si>
    <t>依頼担当課</t>
    <rPh sb="0" eb="2">
      <t>イライ</t>
    </rPh>
    <rPh sb="2" eb="5">
      <t>タントウカ</t>
    </rPh>
    <phoneticPr fontId="3"/>
  </si>
  <si>
    <t>担当者</t>
    <rPh sb="0" eb="3">
      <t>タントウシャ</t>
    </rPh>
    <phoneticPr fontId="3"/>
  </si>
  <si>
    <t>内線</t>
    <rPh sb="0" eb="2">
      <t>ナイセン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</si>
  <si>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</si>
  <si>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※記入要領により、変更箇所のみをご記入下さい。</t>
    <rPh sb="1" eb="3">
      <t>キニュウ</t>
    </rPh>
    <rPh sb="3" eb="5">
      <t>ヨウリョウ</t>
    </rPh>
    <rPh sb="9" eb="11">
      <t>ヘンコウ</t>
    </rPh>
    <rPh sb="11" eb="13">
      <t>カショ</t>
    </rPh>
    <rPh sb="17" eb="19">
      <t>キニュウ</t>
    </rPh>
    <rPh sb="19" eb="20">
      <t>クダ</t>
    </rPh>
    <phoneticPr fontId="3"/>
  </si>
  <si>
    <t>カ　　　ナ</t>
    <phoneticPr fontId="3"/>
  </si>
  <si>
    <t>　(番号に○をつけて下さい）</t>
  </si>
  <si>
    <t>：</t>
    <phoneticPr fontId="3"/>
  </si>
  <si>
    <t>―</t>
    <phoneticPr fontId="3"/>
  </si>
  <si>
    <t>）</t>
    <phoneticPr fontId="3"/>
  </si>
  <si>
    <t>（</t>
    <phoneticPr fontId="3"/>
  </si>
  <si>
    <t>―</t>
    <phoneticPr fontId="3"/>
  </si>
  <si>
    <t>（</t>
    <phoneticPr fontId="3"/>
  </si>
  <si>
    <t>フリガナ</t>
    <phoneticPr fontId="3"/>
  </si>
  <si>
    <t>番地・方書</t>
    <rPh sb="0" eb="2">
      <t>バンチ</t>
    </rPh>
    <rPh sb="3" eb="4">
      <t>カタ</t>
    </rPh>
    <rPh sb="4" eb="5">
      <t>カ</t>
    </rPh>
    <phoneticPr fontId="3"/>
  </si>
  <si>
    <t>字</t>
    <rPh sb="0" eb="1">
      <t>アザ</t>
    </rPh>
    <phoneticPr fontId="3"/>
  </si>
  <si>
    <t>町名・丁目</t>
    <rPh sb="0" eb="2">
      <t>チョウメイ</t>
    </rPh>
    <rPh sb="3" eb="5">
      <t>チョウメ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</si>
  <si>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</si>
  <si>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</si>
  <si>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―</t>
    <phoneticPr fontId="3"/>
  </si>
  <si>
    <t>旧</t>
    <rPh sb="0" eb="1">
      <t>キュウ</t>
    </rPh>
    <phoneticPr fontId="3"/>
  </si>
  <si>
    <t>新</t>
    <rPh sb="0" eb="1">
      <t>シン</t>
    </rPh>
    <phoneticPr fontId="3"/>
  </si>
  <si>
    <t>止</t>
    <rPh sb="0" eb="1">
      <t>ト</t>
    </rPh>
    <phoneticPr fontId="3"/>
  </si>
  <si>
    <t xml:space="preserve"> したいので申請します。</t>
    <rPh sb="6" eb="8">
      <t>シンセイ</t>
    </rPh>
    <phoneticPr fontId="3"/>
  </si>
  <si>
    <t>）</t>
    <phoneticPr fontId="3"/>
  </si>
  <si>
    <t>（</t>
    <phoneticPr fontId="3"/>
  </si>
  <si>
    <t>さきに登録した内容を</t>
    <rPh sb="3" eb="5">
      <t>トウロク</t>
    </rPh>
    <rPh sb="7" eb="9">
      <t>ナイヨウ</t>
    </rPh>
    <phoneticPr fontId="3"/>
  </si>
  <si>
    <t>）</t>
    <phoneticPr fontId="3"/>
  </si>
  <si>
    <t>・</t>
    <phoneticPr fontId="3"/>
  </si>
  <si>
    <t>債権者登録申請書（変更・廃止）記入要領</t>
    <rPh sb="0" eb="3">
      <t>サイケンシャ</t>
    </rPh>
    <rPh sb="3" eb="5">
      <t>トウロク</t>
    </rPh>
    <rPh sb="5" eb="8">
      <t>シンセイショ</t>
    </rPh>
    <rPh sb="9" eb="11">
      <t>ヘンコウ</t>
    </rPh>
    <rPh sb="12" eb="14">
      <t>ハイシ</t>
    </rPh>
    <rPh sb="15" eb="17">
      <t>キニュウ</t>
    </rPh>
    <rPh sb="17" eb="19">
      <t>ヨウリョウ</t>
    </rPh>
    <phoneticPr fontId="3"/>
  </si>
  <si>
    <t>１．表題部の（　　　）内の変更及び廃止の該当する方を○で囲んで下さい。</t>
    <rPh sb="2" eb="4">
      <t>ヒョウダイ</t>
    </rPh>
    <rPh sb="4" eb="5">
      <t>ブ</t>
    </rPh>
    <rPh sb="11" eb="12">
      <t>ナイ</t>
    </rPh>
    <rPh sb="13" eb="15">
      <t>ヘンコウ</t>
    </rPh>
    <rPh sb="15" eb="16">
      <t>オヨ</t>
    </rPh>
    <rPh sb="17" eb="19">
      <t>ハイシ</t>
    </rPh>
    <rPh sb="20" eb="22">
      <t>ガイトウ</t>
    </rPh>
    <rPh sb="24" eb="25">
      <t>ホウ</t>
    </rPh>
    <rPh sb="28" eb="29">
      <t>カコ</t>
    </rPh>
    <rPh sb="31" eb="32">
      <t>クダ</t>
    </rPh>
    <phoneticPr fontId="3"/>
  </si>
  <si>
    <t>２．申請書は、申請者欄及び太線の中の変更項目を記入(廃止の場合は記入不要）し、</t>
    <rPh sb="2" eb="5">
      <t>シンセイショ</t>
    </rPh>
    <rPh sb="7" eb="10">
      <t>シンセイシャ</t>
    </rPh>
    <rPh sb="10" eb="11">
      <t>ラン</t>
    </rPh>
    <rPh sb="11" eb="12">
      <t>オヨ</t>
    </rPh>
    <rPh sb="13" eb="15">
      <t>フトセン</t>
    </rPh>
    <rPh sb="16" eb="17">
      <t>ナカ</t>
    </rPh>
    <rPh sb="18" eb="20">
      <t>ヘンコウ</t>
    </rPh>
    <rPh sb="20" eb="22">
      <t>コウモク</t>
    </rPh>
    <rPh sb="23" eb="25">
      <t>キニュウ</t>
    </rPh>
    <rPh sb="26" eb="28">
      <t>ハイシ</t>
    </rPh>
    <rPh sb="29" eb="31">
      <t>バアイ</t>
    </rPh>
    <rPh sb="32" eb="34">
      <t>キニュウ</t>
    </rPh>
    <rPh sb="34" eb="36">
      <t>フヨウ</t>
    </rPh>
    <phoneticPr fontId="3"/>
  </si>
  <si>
    <t>　　提出して下さい。</t>
    <rPh sb="2" eb="4">
      <t>テイシュツ</t>
    </rPh>
    <rPh sb="6" eb="7">
      <t>クダ</t>
    </rPh>
    <phoneticPr fontId="3"/>
  </si>
  <si>
    <t>３．誤って記入した場合は二重線を引き、訂正の文言を加筆して下さい。</t>
    <rPh sb="2" eb="3">
      <t>アヤマ</t>
    </rPh>
    <rPh sb="5" eb="7">
      <t>キニュウ</t>
    </rPh>
    <rPh sb="9" eb="11">
      <t>バアイ</t>
    </rPh>
    <rPh sb="12" eb="15">
      <t>ニジュウセン</t>
    </rPh>
    <rPh sb="16" eb="17">
      <t>ヒ</t>
    </rPh>
    <rPh sb="19" eb="21">
      <t>テイセイ</t>
    </rPh>
    <rPh sb="22" eb="24">
      <t>モンゴン</t>
    </rPh>
    <rPh sb="25" eb="27">
      <t>カヒツ</t>
    </rPh>
    <rPh sb="29" eb="30">
      <t>クダ</t>
    </rPh>
    <phoneticPr fontId="3"/>
  </si>
  <si>
    <t xml:space="preserve">    修正液や修正テープは使用しないで下さい。</t>
    <rPh sb="4" eb="6">
      <t>シュウセイ</t>
    </rPh>
    <rPh sb="6" eb="7">
      <t>エキ</t>
    </rPh>
    <rPh sb="8" eb="10">
      <t>シュウセイ</t>
    </rPh>
    <rPh sb="14" eb="16">
      <t>シヨウ</t>
    </rPh>
    <rPh sb="20" eb="21">
      <t>クダ</t>
    </rPh>
    <phoneticPr fontId="3"/>
  </si>
  <si>
    <t>４．各項目の記入要領は下記のとおりです。</t>
    <rPh sb="2" eb="3">
      <t>カク</t>
    </rPh>
    <rPh sb="3" eb="5">
      <t>コウモク</t>
    </rPh>
    <rPh sb="6" eb="8">
      <t>キニュウ</t>
    </rPh>
    <rPh sb="8" eb="10">
      <t>ヨウリョウ</t>
    </rPh>
    <rPh sb="11" eb="13">
      <t>カキ</t>
    </rPh>
    <phoneticPr fontId="3"/>
  </si>
  <si>
    <t>（</t>
    <phoneticPr fontId="3"/>
  </si>
  <si>
    <t>・</t>
    <phoneticPr fontId="3"/>
  </si>
  <si>
    <t>）</t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</si>
  <si>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</si>
  <si>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</si>
  <si>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必ず記入</t>
    <rPh sb="0" eb="1">
      <t>カナラ</t>
    </rPh>
    <rPh sb="2" eb="4">
      <t>キニュウ</t>
    </rPh>
    <phoneticPr fontId="3"/>
  </si>
  <si>
    <t>（</t>
    <phoneticPr fontId="3"/>
  </si>
  <si>
    <t>）</t>
    <phoneticPr fontId="3"/>
  </si>
  <si>
    <t>―</t>
    <phoneticPr fontId="3"/>
  </si>
  <si>
    <t>―</t>
    <phoneticPr fontId="3"/>
  </si>
  <si>
    <t>フリガナ</t>
    <phoneticPr fontId="3"/>
  </si>
  <si>
    <t>（</t>
    <phoneticPr fontId="3"/>
  </si>
  <si>
    <t>）</t>
    <phoneticPr fontId="3"/>
  </si>
  <si>
    <t>（</t>
    <phoneticPr fontId="3"/>
  </si>
  <si>
    <t>―</t>
    <phoneticPr fontId="3"/>
  </si>
  <si>
    <t>豊橋銀行</t>
    <rPh sb="0" eb="2">
      <t>トヨハシ</t>
    </rPh>
    <rPh sb="2" eb="4">
      <t>ギンコウ</t>
    </rPh>
    <phoneticPr fontId="3"/>
  </si>
  <si>
    <t>本店</t>
    <rPh sb="0" eb="2">
      <t>ホンテン</t>
    </rPh>
    <phoneticPr fontId="3"/>
  </si>
  <si>
    <t>：</t>
    <phoneticPr fontId="3"/>
  </si>
  <si>
    <t>：</t>
    <phoneticPr fontId="3"/>
  </si>
  <si>
    <t>←口座番号は右づめ</t>
    <rPh sb="1" eb="3">
      <t>コウザ</t>
    </rPh>
    <rPh sb="3" eb="5">
      <t>バンゴウ</t>
    </rPh>
    <rPh sb="6" eb="7">
      <t>ミギ</t>
    </rPh>
    <phoneticPr fontId="3"/>
  </si>
  <si>
    <t>カ　　　ナ</t>
    <phoneticPr fontId="3"/>
  </si>
  <si>
    <t>変更後の内容をすべて記入</t>
    <rPh sb="0" eb="2">
      <t>ヘンコウ</t>
    </rPh>
    <rPh sb="2" eb="3">
      <t>ゴ</t>
    </rPh>
    <rPh sb="4" eb="6">
      <t>ナイヨウ</t>
    </rPh>
    <rPh sb="10" eb="12">
      <t>キニュウ</t>
    </rPh>
    <phoneticPr fontId="3"/>
  </si>
  <si>
    <t>：</t>
    <phoneticPr fontId="3"/>
  </si>
  <si>
    <t>カ　　　ナ</t>
    <phoneticPr fontId="3"/>
  </si>
  <si>
    <t>（市役所使用欄）</t>
    <rPh sb="1" eb="4">
      <t>シヤクショ</t>
    </rPh>
    <rPh sb="4" eb="6">
      <t>シヨウ</t>
    </rPh>
    <rPh sb="6" eb="7">
      <t>ラン</t>
    </rPh>
    <phoneticPr fontId="3"/>
  </si>
  <si>
    <t>○○課</t>
    <rPh sb="2" eb="3">
      <t>カ</t>
    </rPh>
    <phoneticPr fontId="3"/>
  </si>
  <si>
    <t>○○○○</t>
    <phoneticPr fontId="3"/>
  </si>
  <si>
    <t>△△－△△△△</t>
    <phoneticPr fontId="3"/>
  </si>
  <si>
    <t>○○○○</t>
    <phoneticPr fontId="3"/>
  </si>
  <si>
    <t>こども保健課</t>
    <rPh sb="3" eb="5">
      <t>ホケン</t>
    </rPh>
    <rPh sb="5" eb="6">
      <t>カ</t>
    </rPh>
    <phoneticPr fontId="3"/>
  </si>
  <si>
    <t>　医療法人　○○病院</t>
    <rPh sb="1" eb="3">
      <t>イリョウ</t>
    </rPh>
    <rPh sb="3" eb="5">
      <t>ホウジン</t>
    </rPh>
    <rPh sb="8" eb="10">
      <t>ビョウイン</t>
    </rPh>
    <phoneticPr fontId="3"/>
  </si>
  <si>
    <t>理事長　今橋　二郎</t>
    <rPh sb="0" eb="3">
      <t>リジチョウ</t>
    </rPh>
    <rPh sb="4" eb="5">
      <t>イマ</t>
    </rPh>
    <rPh sb="5" eb="6">
      <t>ハシ</t>
    </rPh>
    <rPh sb="7" eb="9">
      <t>ジロウ</t>
    </rPh>
    <phoneticPr fontId="3"/>
  </si>
  <si>
    <t>　豊橋市今橋町１番地　　豊橋ビル内</t>
    <rPh sb="1" eb="4">
      <t>トヨハシシ</t>
    </rPh>
    <rPh sb="4" eb="5">
      <t>イマ</t>
    </rPh>
    <rPh sb="5" eb="6">
      <t>ハシ</t>
    </rPh>
    <rPh sb="6" eb="7">
      <t>マチ</t>
    </rPh>
    <rPh sb="8" eb="10">
      <t>バンチ</t>
    </rPh>
    <rPh sb="12" eb="14">
      <t>トヨハシ</t>
    </rPh>
    <rPh sb="16" eb="17">
      <t>ナイ</t>
    </rPh>
    <phoneticPr fontId="3"/>
  </si>
  <si>
    <t>理事長　今橋　太郎</t>
    <rPh sb="0" eb="3">
      <t>リジチョウ</t>
    </rPh>
    <rPh sb="4" eb="5">
      <t>イマ</t>
    </rPh>
    <rPh sb="5" eb="6">
      <t>ハシ</t>
    </rPh>
    <rPh sb="7" eb="9">
      <t>タロウ</t>
    </rPh>
    <phoneticPr fontId="3"/>
  </si>
  <si>
    <t>医療法人　○○病院</t>
    <rPh sb="0" eb="2">
      <t>イリョウ</t>
    </rPh>
    <rPh sb="2" eb="4">
      <t>ホウジン</t>
    </rPh>
    <rPh sb="7" eb="9">
      <t>ビョウイン</t>
    </rPh>
    <phoneticPr fontId="3"/>
  </si>
  <si>
    <t>イ）○○ビョウイン</t>
    <phoneticPr fontId="3"/>
  </si>
  <si>
    <t>　理事長　今橋　二郎</t>
    <rPh sb="1" eb="4">
      <t>リジチョウ</t>
    </rPh>
    <rPh sb="5" eb="6">
      <t>イマ</t>
    </rPh>
    <rPh sb="6" eb="7">
      <t>ハシ</t>
    </rPh>
    <rPh sb="8" eb="10">
      <t>ジロウ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</si>
</sst>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6"/>
      <color indexed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hair">
        <color indexed="64"/>
      </top>
      <bottom/>
      <diagonal/>
    </border>
    <border>
      <left style="dotted">
        <color indexed="55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55"/>
      </right>
      <top style="hair">
        <color indexed="64"/>
      </top>
      <bottom/>
      <diagonal/>
    </border>
    <border>
      <left style="dotted">
        <color indexed="55"/>
      </left>
      <right style="hair">
        <color indexed="64"/>
      </right>
      <top/>
      <bottom/>
      <diagonal/>
    </border>
    <border>
      <left/>
      <right style="dotted">
        <color indexed="55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55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55"/>
      </left>
      <right/>
      <top/>
      <bottom style="thin">
        <color indexed="64"/>
      </bottom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 style="thin">
        <color indexed="64"/>
      </top>
      <bottom/>
      <diagonal/>
    </border>
    <border>
      <left/>
      <right style="dotted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55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55"/>
      </left>
      <right/>
      <top style="hair">
        <color indexed="64"/>
      </top>
      <bottom style="hair">
        <color indexed="64"/>
      </bottom>
      <diagonal/>
    </border>
    <border>
      <left style="dotted">
        <color indexed="55"/>
      </left>
      <right/>
      <top/>
      <bottom style="hair">
        <color indexed="64"/>
      </bottom>
      <diagonal/>
    </border>
    <border>
      <left/>
      <right style="dotted">
        <color indexed="55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55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 textRotation="255" indent="1"/>
    </xf>
    <xf numFmtId="0" fontId="0" fillId="0" borderId="0" xfId="0" applyBorder="1" applyAlignment="1">
      <alignment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4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0" xfId="0" applyBorder="1" applyAlignment="1">
      <alignment vertical="center"/>
    </xf>
    <xf numFmtId="0" fontId="2" fillId="0" borderId="2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3" xfId="0" applyFont="1" applyBorder="1" applyAlignment="1">
      <alignment horizontal="left" vertical="center"/>
    </xf>
    <xf numFmtId="0" fontId="2" fillId="0" borderId="53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28" xfId="0" applyFont="1" applyBorder="1">
      <alignment vertical="center"/>
    </xf>
    <xf numFmtId="49" fontId="2" fillId="0" borderId="54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2" fillId="0" borderId="55" xfId="0" applyNumberFormat="1" applyFont="1" applyBorder="1" applyAlignment="1">
      <alignment vertical="center"/>
    </xf>
    <xf numFmtId="49" fontId="2" fillId="0" borderId="5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57" xfId="0" applyBorder="1">
      <alignment vertical="center"/>
    </xf>
    <xf numFmtId="0" fontId="0" fillId="0" borderId="55" xfId="0" applyBorder="1">
      <alignment vertical="center"/>
    </xf>
    <xf numFmtId="0" fontId="0" fillId="0" borderId="48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 indent="1"/>
    </xf>
    <xf numFmtId="0" fontId="7" fillId="0" borderId="36" xfId="0" applyFont="1" applyBorder="1" applyAlignment="1">
      <alignment horizontal="distributed" vertical="center" indent="1"/>
    </xf>
    <xf numFmtId="0" fontId="7" fillId="0" borderId="39" xfId="0" applyFont="1" applyBorder="1" applyAlignment="1">
      <alignment horizontal="distributed" vertical="center" indent="1"/>
    </xf>
    <xf numFmtId="0" fontId="7" fillId="0" borderId="40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64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4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7" fillId="0" borderId="3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131</xdr:row>
      <xdr:rowOff>47625</xdr:rowOff>
    </xdr:from>
    <xdr:to>
      <xdr:col>18</xdr:col>
      <xdr:colOff>28575</xdr:colOff>
      <xdr:row>135</xdr:row>
      <xdr:rowOff>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076450" y="9601200"/>
          <a:ext cx="21907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41</xdr:col>
      <xdr:colOff>95250</xdr:colOff>
      <xdr:row>14</xdr:row>
      <xdr:rowOff>47625</xdr:rowOff>
    </xdr:from>
    <xdr:to>
      <xdr:col>46</xdr:col>
      <xdr:colOff>9525</xdr:colOff>
      <xdr:row>19</xdr:row>
      <xdr:rowOff>9525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5429250" y="2914650"/>
          <a:ext cx="5810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114300</xdr:colOff>
      <xdr:row>47</xdr:row>
      <xdr:rowOff>38100</xdr:rowOff>
    </xdr:from>
    <xdr:to>
      <xdr:col>26</xdr:col>
      <xdr:colOff>0</xdr:colOff>
      <xdr:row>51</xdr:row>
      <xdr:rowOff>0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2781300" y="4791075"/>
          <a:ext cx="55245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61</xdr:col>
      <xdr:colOff>19050</xdr:colOff>
      <xdr:row>31</xdr:row>
      <xdr:rowOff>38100</xdr:rowOff>
    </xdr:from>
    <xdr:to>
      <xdr:col>61</xdr:col>
      <xdr:colOff>95250</xdr:colOff>
      <xdr:row>48</xdr:row>
      <xdr:rowOff>38100</xdr:rowOff>
    </xdr:to>
    <xdr:sp macro="" textlink="">
      <xdr:nvSpPr>
        <xdr:cNvPr id="6" name="AutoShape 7"/>
        <xdr:cNvSpPr>
          <a:spLocks/>
        </xdr:cNvSpPr>
      </xdr:nvSpPr>
      <xdr:spPr bwMode="auto">
        <a:xfrm>
          <a:off x="8020050" y="3876675"/>
          <a:ext cx="76200" cy="971550"/>
        </a:xfrm>
        <a:prstGeom prst="rightBrace">
          <a:avLst>
            <a:gd name="adj1" fmla="val 1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158</xdr:row>
      <xdr:rowOff>0</xdr:rowOff>
    </xdr:from>
    <xdr:to>
      <xdr:col>61</xdr:col>
      <xdr:colOff>0</xdr:colOff>
      <xdr:row>183</xdr:row>
      <xdr:rowOff>0</xdr:rowOff>
    </xdr:to>
    <xdr:cxnSp macro="">
      <xdr:nvCxnSpPr>
        <xdr:cNvPr id="8" name="直線コネクタ 7"/>
        <xdr:cNvCxnSpPr/>
      </xdr:nvCxnSpPr>
      <xdr:spPr>
        <a:xfrm flipH="1">
          <a:off x="597877" y="11922369"/>
          <a:ext cx="6576646" cy="158261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6"/>
  <sheetViews>
    <sheetView tabSelected="1" zoomScaleNormal="100" zoomScaleSheetLayoutView="100" workbookViewId="0">
      <selection activeCell="C10" sqref="C10:D13"/>
    </sheetView>
  </sheetViews>
  <sheetFormatPr defaultColWidth="1.59765625" defaultRowHeight="13.3" x14ac:dyDescent="0.2"/>
  <cols>
    <col min="1" max="56" width="1.69921875" style="1" customWidth="1"/>
    <col min="57" max="16384" width="1.59765625" style="1"/>
  </cols>
  <sheetData>
    <row r="1" spans="3:56" ht="5.15" customHeight="1" x14ac:dyDescent="0.2">
      <c r="J1" s="4"/>
      <c r="K1" s="4"/>
      <c r="L1" s="4"/>
      <c r="M1" s="130" t="s">
        <v>0</v>
      </c>
      <c r="N1" s="130"/>
      <c r="O1" s="130"/>
      <c r="P1" s="130" t="s">
        <v>1</v>
      </c>
      <c r="Q1" s="130"/>
      <c r="R1" s="130"/>
      <c r="S1" s="130" t="s">
        <v>2</v>
      </c>
      <c r="T1" s="130"/>
      <c r="U1" s="130"/>
      <c r="V1" s="130" t="s">
        <v>3</v>
      </c>
      <c r="W1" s="130"/>
      <c r="X1" s="130"/>
      <c r="Y1" s="130" t="s">
        <v>4</v>
      </c>
      <c r="Z1" s="130"/>
      <c r="AA1" s="130"/>
      <c r="AB1" s="130" t="s">
        <v>5</v>
      </c>
      <c r="AC1" s="130"/>
      <c r="AD1" s="130"/>
      <c r="AE1" s="130" t="s">
        <v>6</v>
      </c>
      <c r="AF1" s="130"/>
      <c r="AG1" s="130"/>
      <c r="AH1" s="130" t="s">
        <v>7</v>
      </c>
      <c r="AI1" s="130"/>
      <c r="AJ1" s="130"/>
      <c r="AK1" s="4"/>
      <c r="AL1" s="4"/>
      <c r="AM1" s="4"/>
      <c r="AN1" s="4"/>
      <c r="AO1" s="4"/>
      <c r="AP1" s="4"/>
      <c r="AQ1" s="4"/>
    </row>
    <row r="2" spans="3:56" ht="5.15" customHeight="1" x14ac:dyDescent="0.2">
      <c r="J2" s="4"/>
      <c r="K2" s="4"/>
      <c r="L2" s="4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1" t="s">
        <v>66</v>
      </c>
      <c r="AL2" s="131" t="s">
        <v>8</v>
      </c>
      <c r="AM2" s="131"/>
      <c r="AN2" s="131" t="s">
        <v>9</v>
      </c>
      <c r="AO2" s="131"/>
      <c r="AP2" s="131" t="s">
        <v>69</v>
      </c>
      <c r="AQ2" s="131" t="s">
        <v>10</v>
      </c>
      <c r="AR2" s="131"/>
      <c r="AS2" s="131" t="s">
        <v>63</v>
      </c>
      <c r="AT2" s="131"/>
      <c r="AU2" s="131" t="s">
        <v>68</v>
      </c>
    </row>
    <row r="3" spans="3:56" ht="5.15" customHeight="1" x14ac:dyDescent="0.2">
      <c r="J3" s="4"/>
      <c r="K3" s="4"/>
      <c r="L3" s="4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</row>
    <row r="4" spans="3:56" ht="5.15" customHeight="1" x14ac:dyDescent="0.2">
      <c r="J4" s="4"/>
      <c r="K4" s="4"/>
      <c r="L4" s="4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3:56" ht="5.15" customHeight="1" x14ac:dyDescent="0.2">
      <c r="J5" s="4"/>
      <c r="K5" s="4"/>
      <c r="L5" s="4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3:56" ht="5.15" customHeight="1" x14ac:dyDescent="0.2">
      <c r="J6" s="4"/>
      <c r="K6" s="4"/>
      <c r="L6" s="4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3:56" ht="5.15" customHeight="1" x14ac:dyDescent="0.2">
      <c r="AN7" s="4"/>
      <c r="AO7" s="4"/>
      <c r="AQ7" s="126"/>
      <c r="AR7" s="126"/>
      <c r="AS7" s="126" t="s">
        <v>11</v>
      </c>
      <c r="AT7" s="126"/>
      <c r="AU7" s="126"/>
      <c r="AV7" s="126"/>
      <c r="AW7" s="126" t="s">
        <v>12</v>
      </c>
      <c r="AX7" s="126"/>
      <c r="AY7" s="126"/>
      <c r="AZ7" s="126"/>
      <c r="BA7" s="126" t="s">
        <v>13</v>
      </c>
      <c r="BB7" s="126"/>
    </row>
    <row r="8" spans="3:56" ht="5.15" customHeight="1" x14ac:dyDescent="0.2"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</row>
    <row r="9" spans="3:56" ht="5.15" customHeight="1" x14ac:dyDescent="0.2"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</row>
    <row r="10" spans="3:56" ht="5.15" customHeight="1" x14ac:dyDescent="0.2">
      <c r="C10" s="126" t="s">
        <v>14</v>
      </c>
      <c r="D10" s="126"/>
      <c r="E10" s="126" t="s">
        <v>15</v>
      </c>
      <c r="F10" s="126"/>
      <c r="G10" s="126" t="s">
        <v>16</v>
      </c>
      <c r="H10" s="126"/>
      <c r="I10" s="126" t="s">
        <v>17</v>
      </c>
      <c r="J10" s="126"/>
      <c r="K10" s="3"/>
      <c r="L10" s="126" t="s">
        <v>18</v>
      </c>
      <c r="M10" s="126"/>
      <c r="N10" s="3"/>
      <c r="O10" s="3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</row>
    <row r="11" spans="3:56" ht="5.15" customHeight="1" x14ac:dyDescent="0.2">
      <c r="C11" s="126"/>
      <c r="D11" s="126"/>
      <c r="E11" s="126"/>
      <c r="F11" s="126"/>
      <c r="G11" s="126"/>
      <c r="H11" s="126"/>
      <c r="I11" s="126"/>
      <c r="J11" s="126"/>
      <c r="K11" s="3"/>
      <c r="L11" s="126"/>
      <c r="M11" s="126"/>
      <c r="N11" s="3"/>
      <c r="O11" s="3"/>
      <c r="U11" s="4"/>
      <c r="V11" s="5"/>
      <c r="W11" s="5"/>
      <c r="X11" s="5"/>
      <c r="Y11" s="5"/>
      <c r="AA11" s="12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3:56" ht="5.15" customHeight="1" x14ac:dyDescent="0.2">
      <c r="C12" s="126"/>
      <c r="D12" s="126"/>
      <c r="E12" s="126"/>
      <c r="F12" s="126"/>
      <c r="G12" s="126"/>
      <c r="H12" s="126"/>
      <c r="I12" s="126"/>
      <c r="J12" s="126"/>
      <c r="K12" s="3"/>
      <c r="L12" s="126"/>
      <c r="M12" s="126"/>
      <c r="N12" s="3"/>
      <c r="O12" s="3"/>
      <c r="U12" s="5"/>
      <c r="V12" s="5"/>
      <c r="W12" s="5"/>
      <c r="X12" s="5"/>
      <c r="Y12" s="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3:56" ht="5.15" customHeight="1" x14ac:dyDescent="0.2">
      <c r="C13" s="126"/>
      <c r="D13" s="126"/>
      <c r="E13" s="126"/>
      <c r="F13" s="126"/>
      <c r="G13" s="126"/>
      <c r="H13" s="126"/>
      <c r="I13" s="126"/>
      <c r="J13" s="126"/>
      <c r="K13" s="3"/>
      <c r="L13" s="126"/>
      <c r="M13" s="126"/>
      <c r="N13" s="3"/>
      <c r="O13" s="3"/>
      <c r="U13" s="5"/>
      <c r="V13" s="5"/>
      <c r="W13" s="5"/>
      <c r="X13" s="5"/>
      <c r="Y13" s="5"/>
      <c r="Z13" s="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3:56" ht="5.15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U14" s="5"/>
      <c r="V14" s="5"/>
      <c r="W14" s="5"/>
      <c r="X14" s="5"/>
      <c r="Y14" s="5"/>
      <c r="Z14" s="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3:56" ht="5.15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U15" s="126" t="s">
        <v>19</v>
      </c>
      <c r="V15" s="189"/>
      <c r="W15" s="189"/>
      <c r="X15" s="189"/>
      <c r="Y15" s="189"/>
      <c r="Z15" s="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3:56" ht="5.15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U16" s="189"/>
      <c r="V16" s="189"/>
      <c r="W16" s="189"/>
      <c r="X16" s="189"/>
      <c r="Y16" s="189"/>
      <c r="Z16" s="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21:56" ht="5.15" customHeight="1" x14ac:dyDescent="0.2">
      <c r="U17" s="189"/>
      <c r="V17" s="189"/>
      <c r="W17" s="189"/>
      <c r="X17" s="189"/>
      <c r="Y17" s="189"/>
      <c r="Z17" s="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21:56" ht="5.15" customHeight="1" x14ac:dyDescent="0.2">
      <c r="V18" s="23"/>
      <c r="W18" s="95" t="s">
        <v>20</v>
      </c>
      <c r="X18" s="126"/>
      <c r="Y18" s="126"/>
      <c r="Z18" s="126"/>
      <c r="AA18" s="126"/>
      <c r="AB18" s="157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</row>
    <row r="19" spans="21:56" ht="5.15" customHeight="1" x14ac:dyDescent="0.2">
      <c r="V19" s="51"/>
      <c r="W19" s="126"/>
      <c r="X19" s="126"/>
      <c r="Y19" s="126"/>
      <c r="Z19" s="126"/>
      <c r="AA19" s="126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</row>
    <row r="20" spans="21:56" ht="5.15" customHeight="1" x14ac:dyDescent="0.2">
      <c r="V20" s="51"/>
      <c r="W20" s="126"/>
      <c r="X20" s="126"/>
      <c r="Y20" s="126"/>
      <c r="Z20" s="126"/>
      <c r="AA20" s="126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</row>
    <row r="21" spans="21:56" ht="5.15" customHeight="1" x14ac:dyDescent="0.2">
      <c r="V21" s="50"/>
      <c r="W21" s="98"/>
      <c r="X21" s="98"/>
      <c r="Y21" s="98"/>
      <c r="Z21" s="98"/>
      <c r="AA21" s="98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</row>
    <row r="22" spans="21:56" ht="5.15" customHeight="1" x14ac:dyDescent="0.2">
      <c r="V22" s="49"/>
      <c r="W22" s="92" t="s">
        <v>21</v>
      </c>
      <c r="X22" s="92"/>
      <c r="Y22" s="92"/>
      <c r="Z22" s="92"/>
      <c r="AA22" s="92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</row>
    <row r="23" spans="21:56" ht="5.15" customHeight="1" x14ac:dyDescent="0.2">
      <c r="V23" s="48"/>
      <c r="W23" s="126"/>
      <c r="X23" s="126"/>
      <c r="Y23" s="126"/>
      <c r="Z23" s="126"/>
      <c r="AA23" s="126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</row>
    <row r="24" spans="21:56" ht="5.15" customHeight="1" x14ac:dyDescent="0.2">
      <c r="V24" s="48"/>
      <c r="W24" s="126"/>
      <c r="X24" s="126"/>
      <c r="Y24" s="126"/>
      <c r="Z24" s="126"/>
      <c r="AA24" s="126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</row>
    <row r="25" spans="21:56" ht="5.15" customHeight="1" x14ac:dyDescent="0.2">
      <c r="V25" s="48"/>
      <c r="W25" s="126"/>
      <c r="X25" s="126"/>
      <c r="Y25" s="126"/>
      <c r="Z25" s="126"/>
      <c r="AA25" s="126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</row>
    <row r="26" spans="21:56" ht="5.15" customHeight="1" x14ac:dyDescent="0.2">
      <c r="AA26" s="5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</row>
    <row r="27" spans="21:56" ht="5.15" customHeight="1" x14ac:dyDescent="0.2">
      <c r="AA27" s="5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</row>
    <row r="28" spans="21:56" ht="5.15" customHeight="1" x14ac:dyDescent="0.2">
      <c r="AA28" s="5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</row>
    <row r="29" spans="21:56" ht="5.15" customHeight="1" x14ac:dyDescent="0.2">
      <c r="AA29" s="5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</row>
    <row r="30" spans="21:56" ht="5.15" customHeight="1" x14ac:dyDescent="0.2">
      <c r="AA30" s="5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</row>
    <row r="31" spans="21:56" ht="5.15" customHeight="1" x14ac:dyDescent="0.2">
      <c r="AA31" s="5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</row>
    <row r="32" spans="21:56" ht="5.15" customHeight="1" x14ac:dyDescent="0.2">
      <c r="V32" s="7"/>
      <c r="W32" s="7"/>
      <c r="X32" s="7"/>
      <c r="Y32" s="7"/>
      <c r="Z32" s="7"/>
      <c r="AA32" s="6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</row>
    <row r="33" spans="1:56" ht="5.15" customHeight="1" x14ac:dyDescent="0.2"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</row>
    <row r="34" spans="1:56" ht="5.15" customHeight="1" x14ac:dyDescent="0.2">
      <c r="R34" s="126" t="s">
        <v>8</v>
      </c>
      <c r="S34" s="126"/>
      <c r="T34" s="126" t="s">
        <v>9</v>
      </c>
      <c r="U34" s="126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</row>
    <row r="35" spans="1:56" ht="5.15" customHeight="1" x14ac:dyDescent="0.2">
      <c r="E35" s="126" t="s">
        <v>67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 t="s">
        <v>66</v>
      </c>
      <c r="R35" s="126"/>
      <c r="S35" s="126"/>
      <c r="T35" s="126"/>
      <c r="U35" s="126"/>
      <c r="V35" s="126" t="s">
        <v>65</v>
      </c>
      <c r="W35" s="126" t="s">
        <v>64</v>
      </c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</row>
    <row r="36" spans="1:56" ht="5.15" customHeight="1" x14ac:dyDescent="0.2"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4"/>
      <c r="AJ36" s="4"/>
      <c r="AK36" s="4"/>
    </row>
    <row r="37" spans="1:56" ht="5.15" customHeight="1" x14ac:dyDescent="0.2"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 t="s">
        <v>10</v>
      </c>
      <c r="S37" s="126"/>
      <c r="T37" s="126" t="s">
        <v>63</v>
      </c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4"/>
      <c r="AJ37" s="4"/>
      <c r="AK37" s="4"/>
    </row>
    <row r="38" spans="1:56" ht="5.15" customHeight="1" x14ac:dyDescent="0.2"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4"/>
      <c r="AJ38" s="4"/>
      <c r="AK38" s="4"/>
    </row>
    <row r="39" spans="1:56" ht="5.15" customHeight="1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26"/>
      <c r="S39" s="126"/>
      <c r="T39" s="126"/>
      <c r="U39" s="126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56" ht="5.15" customHeight="1" x14ac:dyDescent="0.2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4"/>
      <c r="T40" s="4"/>
      <c r="U40" s="4"/>
      <c r="V40" s="3"/>
      <c r="W40" s="3"/>
      <c r="X40" s="3"/>
      <c r="Y40" s="3"/>
      <c r="Z40" s="3"/>
      <c r="AA40" s="3"/>
      <c r="AB40" s="3"/>
    </row>
    <row r="41" spans="1:56" ht="5.15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00" t="s">
        <v>62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61" t="s">
        <v>61</v>
      </c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36"/>
    </row>
    <row r="42" spans="1:56" ht="5.15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02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152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137"/>
    </row>
    <row r="43" spans="1:56" ht="5.15" customHeigh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02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152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137"/>
    </row>
    <row r="44" spans="1:56" ht="5.15" customHeigh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02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152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137"/>
    </row>
    <row r="45" spans="1:56" ht="5.15" customHeight="1" x14ac:dyDescent="0.2">
      <c r="K45" s="103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62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63"/>
    </row>
    <row r="46" spans="1:56" ht="5.15" customHeight="1" x14ac:dyDescent="0.2">
      <c r="A46" s="2"/>
      <c r="B46" s="211" t="s">
        <v>22</v>
      </c>
      <c r="C46" s="212"/>
      <c r="D46" s="212"/>
      <c r="E46" s="212"/>
      <c r="F46" s="212"/>
      <c r="G46" s="212"/>
      <c r="H46" s="212"/>
      <c r="I46" s="212"/>
      <c r="J46" s="213"/>
      <c r="K46" s="105"/>
      <c r="L46" s="179"/>
      <c r="M46" s="161"/>
      <c r="N46" s="174"/>
      <c r="O46" s="101"/>
      <c r="P46" s="179"/>
      <c r="Q46" s="105" t="s">
        <v>60</v>
      </c>
      <c r="R46" s="106"/>
      <c r="S46" s="101"/>
      <c r="T46" s="179"/>
      <c r="U46" s="170"/>
      <c r="V46" s="171"/>
      <c r="W46" s="170"/>
      <c r="X46" s="171"/>
      <c r="Y46" s="101"/>
      <c r="Z46" s="139"/>
      <c r="AA46" s="46"/>
      <c r="AB46" s="46"/>
      <c r="AC46" s="46"/>
      <c r="AD46" s="46"/>
      <c r="AE46" s="46"/>
      <c r="AF46" s="46"/>
      <c r="AG46" s="47"/>
      <c r="AH46" s="161"/>
      <c r="AI46" s="101"/>
      <c r="AJ46" s="161"/>
      <c r="AK46" s="174"/>
      <c r="AL46" s="101"/>
      <c r="AM46" s="179"/>
      <c r="AN46" s="105" t="s">
        <v>60</v>
      </c>
      <c r="AO46" s="106"/>
      <c r="AP46" s="101"/>
      <c r="AQ46" s="179"/>
      <c r="AR46" s="170"/>
      <c r="AS46" s="171"/>
      <c r="AT46" s="170"/>
      <c r="AU46" s="171"/>
      <c r="AV46" s="101"/>
      <c r="AW46" s="139"/>
      <c r="AX46" s="46"/>
      <c r="AY46" s="46"/>
      <c r="AZ46" s="46"/>
      <c r="BA46" s="46"/>
      <c r="BB46" s="46"/>
      <c r="BC46" s="46"/>
      <c r="BD46" s="45"/>
    </row>
    <row r="47" spans="1:56" ht="5.15" customHeight="1" x14ac:dyDescent="0.2">
      <c r="A47" s="2"/>
      <c r="B47" s="214"/>
      <c r="C47" s="215"/>
      <c r="D47" s="215"/>
      <c r="E47" s="215"/>
      <c r="F47" s="215"/>
      <c r="G47" s="215"/>
      <c r="H47" s="215"/>
      <c r="I47" s="215"/>
      <c r="J47" s="216"/>
      <c r="K47" s="107"/>
      <c r="L47" s="180"/>
      <c r="M47" s="175"/>
      <c r="N47" s="176"/>
      <c r="O47" s="180"/>
      <c r="P47" s="180"/>
      <c r="Q47" s="107"/>
      <c r="R47" s="108"/>
      <c r="S47" s="180"/>
      <c r="T47" s="180"/>
      <c r="U47" s="172"/>
      <c r="V47" s="172"/>
      <c r="W47" s="172"/>
      <c r="X47" s="172"/>
      <c r="Y47" s="95"/>
      <c r="Z47" s="96"/>
      <c r="AA47" s="12"/>
      <c r="AB47" s="12"/>
      <c r="AC47" s="12"/>
      <c r="AD47" s="12"/>
      <c r="AE47" s="12"/>
      <c r="AF47" s="12"/>
      <c r="AG47" s="44"/>
      <c r="AH47" s="152"/>
      <c r="AI47" s="95"/>
      <c r="AJ47" s="175"/>
      <c r="AK47" s="176"/>
      <c r="AL47" s="180"/>
      <c r="AM47" s="180"/>
      <c r="AN47" s="107"/>
      <c r="AO47" s="108"/>
      <c r="AP47" s="180"/>
      <c r="AQ47" s="180"/>
      <c r="AR47" s="172"/>
      <c r="AS47" s="172"/>
      <c r="AT47" s="172"/>
      <c r="AU47" s="172"/>
      <c r="AV47" s="95"/>
      <c r="AW47" s="96"/>
      <c r="AX47" s="12"/>
      <c r="AY47" s="12"/>
      <c r="AZ47" s="12"/>
      <c r="BA47" s="12"/>
      <c r="BB47" s="12"/>
      <c r="BC47" s="12"/>
      <c r="BD47" s="13"/>
    </row>
    <row r="48" spans="1:56" ht="5.15" customHeight="1" x14ac:dyDescent="0.2">
      <c r="A48" s="2"/>
      <c r="B48" s="214"/>
      <c r="C48" s="215"/>
      <c r="D48" s="215"/>
      <c r="E48" s="215"/>
      <c r="F48" s="215"/>
      <c r="G48" s="215"/>
      <c r="H48" s="215"/>
      <c r="I48" s="215"/>
      <c r="J48" s="216"/>
      <c r="K48" s="107"/>
      <c r="L48" s="180"/>
      <c r="M48" s="175"/>
      <c r="N48" s="176"/>
      <c r="O48" s="180"/>
      <c r="P48" s="180"/>
      <c r="Q48" s="107"/>
      <c r="R48" s="108"/>
      <c r="S48" s="180"/>
      <c r="T48" s="180"/>
      <c r="U48" s="172"/>
      <c r="V48" s="172"/>
      <c r="W48" s="172"/>
      <c r="X48" s="172"/>
      <c r="Y48" s="95"/>
      <c r="Z48" s="96"/>
      <c r="AA48" s="12"/>
      <c r="AB48" s="12"/>
      <c r="AC48" s="12"/>
      <c r="AD48" s="12"/>
      <c r="AE48" s="12"/>
      <c r="AF48" s="12"/>
      <c r="AG48" s="44"/>
      <c r="AH48" s="152"/>
      <c r="AI48" s="95"/>
      <c r="AJ48" s="175"/>
      <c r="AK48" s="176"/>
      <c r="AL48" s="180"/>
      <c r="AM48" s="180"/>
      <c r="AN48" s="107"/>
      <c r="AO48" s="108"/>
      <c r="AP48" s="180"/>
      <c r="AQ48" s="180"/>
      <c r="AR48" s="172"/>
      <c r="AS48" s="172"/>
      <c r="AT48" s="172"/>
      <c r="AU48" s="172"/>
      <c r="AV48" s="95"/>
      <c r="AW48" s="96"/>
      <c r="AX48" s="12"/>
      <c r="AY48" s="12"/>
      <c r="AZ48" s="12"/>
      <c r="BA48" s="12"/>
      <c r="BB48" s="12"/>
      <c r="BC48" s="12"/>
      <c r="BD48" s="13"/>
    </row>
    <row r="49" spans="1:56" ht="5.15" customHeight="1" x14ac:dyDescent="0.2">
      <c r="A49" s="2"/>
      <c r="B49" s="214"/>
      <c r="C49" s="215"/>
      <c r="D49" s="215"/>
      <c r="E49" s="215"/>
      <c r="F49" s="215"/>
      <c r="G49" s="215"/>
      <c r="H49" s="215"/>
      <c r="I49" s="215"/>
      <c r="J49" s="216"/>
      <c r="K49" s="107"/>
      <c r="L49" s="180"/>
      <c r="M49" s="175"/>
      <c r="N49" s="176"/>
      <c r="O49" s="180"/>
      <c r="P49" s="180"/>
      <c r="Q49" s="107"/>
      <c r="R49" s="108"/>
      <c r="S49" s="180"/>
      <c r="T49" s="180"/>
      <c r="U49" s="172"/>
      <c r="V49" s="172"/>
      <c r="W49" s="172"/>
      <c r="X49" s="172"/>
      <c r="Y49" s="95"/>
      <c r="Z49" s="96"/>
      <c r="AA49" s="12"/>
      <c r="AB49" s="12"/>
      <c r="AC49" s="12"/>
      <c r="AD49" s="12"/>
      <c r="AE49" s="12"/>
      <c r="AF49" s="12"/>
      <c r="AG49" s="44"/>
      <c r="AH49" s="152"/>
      <c r="AI49" s="95"/>
      <c r="AJ49" s="175"/>
      <c r="AK49" s="176"/>
      <c r="AL49" s="180"/>
      <c r="AM49" s="180"/>
      <c r="AN49" s="107"/>
      <c r="AO49" s="108"/>
      <c r="AP49" s="180"/>
      <c r="AQ49" s="180"/>
      <c r="AR49" s="172"/>
      <c r="AS49" s="172"/>
      <c r="AT49" s="172"/>
      <c r="AU49" s="172"/>
      <c r="AV49" s="95"/>
      <c r="AW49" s="96"/>
      <c r="AX49" s="12"/>
      <c r="AY49" s="12"/>
      <c r="AZ49" s="12"/>
      <c r="BA49" s="12"/>
      <c r="BB49" s="12"/>
      <c r="BC49" s="12"/>
      <c r="BD49" s="13"/>
    </row>
    <row r="50" spans="1:56" ht="5.15" customHeight="1" x14ac:dyDescent="0.2">
      <c r="A50" s="2"/>
      <c r="B50" s="214"/>
      <c r="C50" s="215"/>
      <c r="D50" s="215"/>
      <c r="E50" s="215"/>
      <c r="F50" s="215"/>
      <c r="G50" s="215"/>
      <c r="H50" s="215"/>
      <c r="I50" s="215"/>
      <c r="J50" s="216"/>
      <c r="K50" s="109"/>
      <c r="L50" s="181"/>
      <c r="M50" s="177"/>
      <c r="N50" s="178"/>
      <c r="O50" s="181"/>
      <c r="P50" s="181"/>
      <c r="Q50" s="109"/>
      <c r="R50" s="110"/>
      <c r="S50" s="181"/>
      <c r="T50" s="181"/>
      <c r="U50" s="173"/>
      <c r="V50" s="173"/>
      <c r="W50" s="173"/>
      <c r="X50" s="173"/>
      <c r="Y50" s="98"/>
      <c r="Z50" s="99"/>
      <c r="AA50" s="8"/>
      <c r="AB50" s="8"/>
      <c r="AC50" s="8"/>
      <c r="AD50" s="8"/>
      <c r="AE50" s="8"/>
      <c r="AF50" s="8"/>
      <c r="AG50" s="43"/>
      <c r="AH50" s="153"/>
      <c r="AI50" s="98"/>
      <c r="AJ50" s="177"/>
      <c r="AK50" s="178"/>
      <c r="AL50" s="181"/>
      <c r="AM50" s="181"/>
      <c r="AN50" s="109"/>
      <c r="AO50" s="110"/>
      <c r="AP50" s="181"/>
      <c r="AQ50" s="181"/>
      <c r="AR50" s="173"/>
      <c r="AS50" s="173"/>
      <c r="AT50" s="173"/>
      <c r="AU50" s="173"/>
      <c r="AV50" s="98"/>
      <c r="AW50" s="99"/>
      <c r="AX50" s="8"/>
      <c r="AY50" s="8"/>
      <c r="AZ50" s="8"/>
      <c r="BA50" s="8"/>
      <c r="BB50" s="8"/>
      <c r="BC50" s="8"/>
      <c r="BD50" s="14"/>
    </row>
    <row r="51" spans="1:56" ht="5.15" customHeight="1" x14ac:dyDescent="0.2">
      <c r="A51" s="10"/>
      <c r="B51" s="214" t="s">
        <v>59</v>
      </c>
      <c r="C51" s="215"/>
      <c r="D51" s="215"/>
      <c r="E51" s="215"/>
      <c r="F51" s="215"/>
      <c r="G51" s="215"/>
      <c r="H51" s="215"/>
      <c r="I51" s="215"/>
      <c r="J51" s="216"/>
      <c r="K51" s="91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116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8"/>
    </row>
    <row r="52" spans="1:56" ht="5.15" customHeight="1" x14ac:dyDescent="0.2">
      <c r="A52" s="10"/>
      <c r="B52" s="214"/>
      <c r="C52" s="215"/>
      <c r="D52" s="215"/>
      <c r="E52" s="215"/>
      <c r="F52" s="215"/>
      <c r="G52" s="215"/>
      <c r="H52" s="215"/>
      <c r="I52" s="215"/>
      <c r="J52" s="216"/>
      <c r="K52" s="94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116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8"/>
    </row>
    <row r="53" spans="1:56" ht="5.15" customHeight="1" x14ac:dyDescent="0.2">
      <c r="A53" s="10"/>
      <c r="B53" s="214"/>
      <c r="C53" s="215"/>
      <c r="D53" s="215"/>
      <c r="E53" s="215"/>
      <c r="F53" s="215"/>
      <c r="G53" s="215"/>
      <c r="H53" s="215"/>
      <c r="I53" s="215"/>
      <c r="J53" s="216"/>
      <c r="K53" s="94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116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8"/>
    </row>
    <row r="54" spans="1:56" ht="5.15" customHeight="1" x14ac:dyDescent="0.2">
      <c r="A54" s="10"/>
      <c r="B54" s="214"/>
      <c r="C54" s="215"/>
      <c r="D54" s="215"/>
      <c r="E54" s="215"/>
      <c r="F54" s="215"/>
      <c r="G54" s="215"/>
      <c r="H54" s="215"/>
      <c r="I54" s="215"/>
      <c r="J54" s="216"/>
      <c r="K54" s="94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116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8"/>
    </row>
    <row r="55" spans="1:56" ht="5.15" customHeight="1" x14ac:dyDescent="0.2">
      <c r="A55" s="10"/>
      <c r="B55" s="214"/>
      <c r="C55" s="215"/>
      <c r="D55" s="215"/>
      <c r="E55" s="215"/>
      <c r="F55" s="215"/>
      <c r="G55" s="215"/>
      <c r="H55" s="215"/>
      <c r="I55" s="215"/>
      <c r="J55" s="216"/>
      <c r="K55" s="97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116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8"/>
    </row>
    <row r="56" spans="1:56" ht="5.15" customHeight="1" x14ac:dyDescent="0.2">
      <c r="A56" s="10"/>
      <c r="B56" s="214" t="s">
        <v>58</v>
      </c>
      <c r="C56" s="215"/>
      <c r="D56" s="215"/>
      <c r="E56" s="215"/>
      <c r="F56" s="215"/>
      <c r="G56" s="215"/>
      <c r="H56" s="215"/>
      <c r="I56" s="215"/>
      <c r="J56" s="216"/>
      <c r="K56" s="91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116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8"/>
    </row>
    <row r="57" spans="1:56" ht="5.15" customHeight="1" x14ac:dyDescent="0.2">
      <c r="A57" s="10"/>
      <c r="B57" s="214"/>
      <c r="C57" s="215"/>
      <c r="D57" s="215"/>
      <c r="E57" s="215"/>
      <c r="F57" s="215"/>
      <c r="G57" s="215"/>
      <c r="H57" s="215"/>
      <c r="I57" s="215"/>
      <c r="J57" s="216"/>
      <c r="K57" s="94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116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8"/>
    </row>
    <row r="58" spans="1:56" ht="5.15" customHeight="1" x14ac:dyDescent="0.2">
      <c r="A58" s="10"/>
      <c r="B58" s="214"/>
      <c r="C58" s="215"/>
      <c r="D58" s="215"/>
      <c r="E58" s="215"/>
      <c r="F58" s="215"/>
      <c r="G58" s="215"/>
      <c r="H58" s="215"/>
      <c r="I58" s="215"/>
      <c r="J58" s="216"/>
      <c r="K58" s="94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116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8"/>
    </row>
    <row r="59" spans="1:56" ht="5.15" customHeight="1" x14ac:dyDescent="0.2">
      <c r="A59" s="10"/>
      <c r="B59" s="214"/>
      <c r="C59" s="215"/>
      <c r="D59" s="215"/>
      <c r="E59" s="215"/>
      <c r="F59" s="215"/>
      <c r="G59" s="215"/>
      <c r="H59" s="215"/>
      <c r="I59" s="215"/>
      <c r="J59" s="216"/>
      <c r="K59" s="94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116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8"/>
    </row>
    <row r="60" spans="1:56" ht="5.15" customHeight="1" x14ac:dyDescent="0.2">
      <c r="A60" s="10"/>
      <c r="B60" s="214"/>
      <c r="C60" s="215"/>
      <c r="D60" s="215"/>
      <c r="E60" s="215"/>
      <c r="F60" s="215"/>
      <c r="G60" s="215"/>
      <c r="H60" s="215"/>
      <c r="I60" s="215"/>
      <c r="J60" s="216"/>
      <c r="K60" s="97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116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8"/>
    </row>
    <row r="61" spans="1:56" ht="5.15" customHeight="1" x14ac:dyDescent="0.2">
      <c r="A61" s="10"/>
      <c r="B61" s="214" t="s">
        <v>57</v>
      </c>
      <c r="C61" s="215"/>
      <c r="D61" s="215"/>
      <c r="E61" s="215"/>
      <c r="F61" s="215"/>
      <c r="G61" s="215"/>
      <c r="H61" s="215"/>
      <c r="I61" s="215"/>
      <c r="J61" s="216"/>
      <c r="K61" s="91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116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8"/>
    </row>
    <row r="62" spans="1:56" ht="5.15" customHeight="1" x14ac:dyDescent="0.2">
      <c r="A62" s="10"/>
      <c r="B62" s="214"/>
      <c r="C62" s="215"/>
      <c r="D62" s="215"/>
      <c r="E62" s="215"/>
      <c r="F62" s="215"/>
      <c r="G62" s="215"/>
      <c r="H62" s="215"/>
      <c r="I62" s="215"/>
      <c r="J62" s="216"/>
      <c r="K62" s="94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116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8"/>
    </row>
    <row r="63" spans="1:56" ht="5.15" customHeight="1" x14ac:dyDescent="0.2">
      <c r="A63" s="10"/>
      <c r="B63" s="214"/>
      <c r="C63" s="215"/>
      <c r="D63" s="215"/>
      <c r="E63" s="215"/>
      <c r="F63" s="215"/>
      <c r="G63" s="215"/>
      <c r="H63" s="215"/>
      <c r="I63" s="215"/>
      <c r="J63" s="216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116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8"/>
    </row>
    <row r="64" spans="1:56" ht="5.15" customHeight="1" x14ac:dyDescent="0.2">
      <c r="A64" s="10"/>
      <c r="B64" s="214"/>
      <c r="C64" s="215"/>
      <c r="D64" s="215"/>
      <c r="E64" s="215"/>
      <c r="F64" s="215"/>
      <c r="G64" s="215"/>
      <c r="H64" s="215"/>
      <c r="I64" s="215"/>
      <c r="J64" s="216"/>
      <c r="K64" s="94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116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8"/>
    </row>
    <row r="65" spans="1:56" ht="5.15" customHeight="1" x14ac:dyDescent="0.2">
      <c r="A65" s="10"/>
      <c r="B65" s="214"/>
      <c r="C65" s="215"/>
      <c r="D65" s="215"/>
      <c r="E65" s="215"/>
      <c r="F65" s="215"/>
      <c r="G65" s="215"/>
      <c r="H65" s="215"/>
      <c r="I65" s="215"/>
      <c r="J65" s="216"/>
      <c r="K65" s="97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116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8"/>
    </row>
    <row r="66" spans="1:56" ht="5.15" customHeight="1" x14ac:dyDescent="0.2">
      <c r="A66" s="10"/>
      <c r="B66" s="226" t="s">
        <v>56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91"/>
      <c r="AH66" s="116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8"/>
    </row>
    <row r="67" spans="1:56" ht="5.15" customHeight="1" x14ac:dyDescent="0.2">
      <c r="A67" s="10"/>
      <c r="B67" s="227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94"/>
      <c r="AH67" s="116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8"/>
    </row>
    <row r="68" spans="1:56" ht="5.15" customHeight="1" x14ac:dyDescent="0.2">
      <c r="A68" s="10"/>
      <c r="B68" s="227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94"/>
      <c r="AH68" s="116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8"/>
    </row>
    <row r="69" spans="1:56" ht="5.15" customHeight="1" x14ac:dyDescent="0.2">
      <c r="A69" s="10"/>
      <c r="B69" s="227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94"/>
      <c r="AH69" s="116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8"/>
    </row>
    <row r="70" spans="1:56" ht="5.15" customHeight="1" x14ac:dyDescent="0.2">
      <c r="A70" s="10"/>
      <c r="B70" s="228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97"/>
      <c r="AH70" s="116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8"/>
    </row>
    <row r="71" spans="1:56" ht="5.15" customHeight="1" x14ac:dyDescent="0.2">
      <c r="A71" s="10"/>
      <c r="B71" s="220" t="s">
        <v>55</v>
      </c>
      <c r="C71" s="221"/>
      <c r="D71" s="221"/>
      <c r="E71" s="221"/>
      <c r="F71" s="221"/>
      <c r="G71" s="221"/>
      <c r="H71" s="221"/>
      <c r="I71" s="221"/>
      <c r="J71" s="221"/>
      <c r="K71" s="91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116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8"/>
    </row>
    <row r="72" spans="1:56" ht="5.15" customHeight="1" x14ac:dyDescent="0.2">
      <c r="A72" s="10"/>
      <c r="B72" s="220"/>
      <c r="C72" s="221"/>
      <c r="D72" s="221"/>
      <c r="E72" s="221"/>
      <c r="F72" s="221"/>
      <c r="G72" s="221"/>
      <c r="H72" s="221"/>
      <c r="I72" s="221"/>
      <c r="J72" s="221"/>
      <c r="K72" s="94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116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8"/>
    </row>
    <row r="73" spans="1:56" ht="5.15" customHeight="1" x14ac:dyDescent="0.2">
      <c r="A73" s="10"/>
      <c r="B73" s="220"/>
      <c r="C73" s="221"/>
      <c r="D73" s="221"/>
      <c r="E73" s="221"/>
      <c r="F73" s="221"/>
      <c r="G73" s="221"/>
      <c r="H73" s="221"/>
      <c r="I73" s="221"/>
      <c r="J73" s="221"/>
      <c r="K73" s="94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116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8"/>
    </row>
    <row r="74" spans="1:56" ht="5.15" customHeight="1" x14ac:dyDescent="0.2">
      <c r="A74" s="10"/>
      <c r="B74" s="220"/>
      <c r="C74" s="221"/>
      <c r="D74" s="221"/>
      <c r="E74" s="221"/>
      <c r="F74" s="221"/>
      <c r="G74" s="221"/>
      <c r="H74" s="221"/>
      <c r="I74" s="221"/>
      <c r="J74" s="221"/>
      <c r="K74" s="94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116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8"/>
    </row>
    <row r="75" spans="1:56" ht="5.15" customHeight="1" x14ac:dyDescent="0.2">
      <c r="A75" s="10"/>
      <c r="B75" s="223"/>
      <c r="C75" s="224"/>
      <c r="D75" s="224"/>
      <c r="E75" s="224"/>
      <c r="F75" s="224"/>
      <c r="G75" s="224"/>
      <c r="H75" s="224"/>
      <c r="I75" s="224"/>
      <c r="J75" s="224"/>
      <c r="K75" s="122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23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5"/>
    </row>
    <row r="76" spans="1:56" ht="5.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6" ht="5.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6" ht="5.15" customHeight="1" x14ac:dyDescent="0.2">
      <c r="A78" s="15"/>
      <c r="B78" s="233" t="s">
        <v>54</v>
      </c>
      <c r="C78" s="234"/>
      <c r="D78" s="234"/>
      <c r="E78" s="234"/>
      <c r="F78" s="234"/>
      <c r="G78" s="234"/>
      <c r="H78" s="234"/>
      <c r="I78" s="234"/>
      <c r="J78" s="234"/>
      <c r="K78" s="105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58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60"/>
    </row>
    <row r="79" spans="1:56" ht="5.15" customHeight="1" x14ac:dyDescent="0.2">
      <c r="A79" s="15"/>
      <c r="B79" s="235"/>
      <c r="C79" s="236"/>
      <c r="D79" s="236"/>
      <c r="E79" s="236"/>
      <c r="F79" s="236"/>
      <c r="G79" s="236"/>
      <c r="H79" s="236"/>
      <c r="I79" s="236"/>
      <c r="J79" s="236"/>
      <c r="K79" s="94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153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138"/>
    </row>
    <row r="80" spans="1:56" ht="5.15" customHeight="1" x14ac:dyDescent="0.2">
      <c r="A80" s="16"/>
      <c r="B80" s="237"/>
      <c r="C80" s="238"/>
      <c r="D80" s="238"/>
      <c r="E80" s="238"/>
      <c r="F80" s="238"/>
      <c r="G80" s="238"/>
      <c r="H80" s="238"/>
      <c r="I80" s="238"/>
      <c r="J80" s="238"/>
      <c r="K80" s="94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116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8"/>
    </row>
    <row r="81" spans="1:56" ht="5.15" customHeight="1" x14ac:dyDescent="0.2">
      <c r="A81" s="16"/>
      <c r="B81" s="237"/>
      <c r="C81" s="238"/>
      <c r="D81" s="238"/>
      <c r="E81" s="238"/>
      <c r="F81" s="238"/>
      <c r="G81" s="238"/>
      <c r="H81" s="238"/>
      <c r="I81" s="238"/>
      <c r="J81" s="238"/>
      <c r="K81" s="94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116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8"/>
    </row>
    <row r="82" spans="1:56" ht="5.15" customHeight="1" x14ac:dyDescent="0.2">
      <c r="A82" s="16"/>
      <c r="B82" s="237"/>
      <c r="C82" s="238"/>
      <c r="D82" s="238"/>
      <c r="E82" s="238"/>
      <c r="F82" s="238"/>
      <c r="G82" s="238"/>
      <c r="H82" s="238"/>
      <c r="I82" s="238"/>
      <c r="J82" s="238"/>
      <c r="K82" s="97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116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8"/>
    </row>
    <row r="83" spans="1:56" ht="5.15" customHeight="1" x14ac:dyDescent="0.2">
      <c r="A83" s="16"/>
      <c r="B83" s="237" t="s">
        <v>23</v>
      </c>
      <c r="C83" s="238"/>
      <c r="D83" s="238"/>
      <c r="E83" s="238"/>
      <c r="F83" s="238"/>
      <c r="G83" s="238"/>
      <c r="H83" s="238"/>
      <c r="I83" s="238"/>
      <c r="J83" s="238"/>
      <c r="K83" s="91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116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8"/>
    </row>
    <row r="84" spans="1:56" ht="5.15" customHeight="1" x14ac:dyDescent="0.2">
      <c r="A84" s="16"/>
      <c r="B84" s="237"/>
      <c r="C84" s="238"/>
      <c r="D84" s="238"/>
      <c r="E84" s="238"/>
      <c r="F84" s="238"/>
      <c r="G84" s="238"/>
      <c r="H84" s="238"/>
      <c r="I84" s="238"/>
      <c r="J84" s="238"/>
      <c r="K84" s="94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116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8"/>
    </row>
    <row r="85" spans="1:56" ht="5.15" customHeight="1" x14ac:dyDescent="0.2">
      <c r="A85" s="16"/>
      <c r="B85" s="237"/>
      <c r="C85" s="238"/>
      <c r="D85" s="238"/>
      <c r="E85" s="238"/>
      <c r="F85" s="238"/>
      <c r="G85" s="238"/>
      <c r="H85" s="238"/>
      <c r="I85" s="238"/>
      <c r="J85" s="238"/>
      <c r="K85" s="94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116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8"/>
    </row>
    <row r="86" spans="1:56" ht="5.15" customHeight="1" x14ac:dyDescent="0.2">
      <c r="A86" s="16"/>
      <c r="B86" s="237"/>
      <c r="C86" s="238"/>
      <c r="D86" s="238"/>
      <c r="E86" s="238"/>
      <c r="F86" s="238"/>
      <c r="G86" s="238"/>
      <c r="H86" s="238"/>
      <c r="I86" s="238"/>
      <c r="J86" s="238"/>
      <c r="K86" s="94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116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8"/>
    </row>
    <row r="87" spans="1:56" ht="5.15" customHeight="1" x14ac:dyDescent="0.2">
      <c r="A87" s="16"/>
      <c r="B87" s="239"/>
      <c r="C87" s="240"/>
      <c r="D87" s="240"/>
      <c r="E87" s="240"/>
      <c r="F87" s="240"/>
      <c r="G87" s="240"/>
      <c r="H87" s="240"/>
      <c r="I87" s="240"/>
      <c r="J87" s="240"/>
      <c r="K87" s="122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23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5"/>
    </row>
    <row r="88" spans="1:56" ht="5.15" customHeight="1" x14ac:dyDescent="0.2">
      <c r="A88" s="16"/>
      <c r="B88" s="220" t="s">
        <v>24</v>
      </c>
      <c r="C88" s="221"/>
      <c r="D88" s="221"/>
      <c r="E88" s="221"/>
      <c r="F88" s="221"/>
      <c r="G88" s="221"/>
      <c r="H88" s="221"/>
      <c r="I88" s="221"/>
      <c r="J88" s="222"/>
      <c r="K88" s="94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111"/>
      <c r="AH88" s="152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137"/>
    </row>
    <row r="89" spans="1:56" ht="5.15" customHeight="1" x14ac:dyDescent="0.2">
      <c r="A89" s="16"/>
      <c r="B89" s="220"/>
      <c r="C89" s="221"/>
      <c r="D89" s="221"/>
      <c r="E89" s="221"/>
      <c r="F89" s="221"/>
      <c r="G89" s="221"/>
      <c r="H89" s="221"/>
      <c r="I89" s="221"/>
      <c r="J89" s="222"/>
      <c r="K89" s="94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111"/>
      <c r="AH89" s="152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137"/>
    </row>
    <row r="90" spans="1:56" ht="5.15" customHeight="1" x14ac:dyDescent="0.2">
      <c r="A90" s="16"/>
      <c r="B90" s="220"/>
      <c r="C90" s="221"/>
      <c r="D90" s="221"/>
      <c r="E90" s="221"/>
      <c r="F90" s="221"/>
      <c r="G90" s="221"/>
      <c r="H90" s="221"/>
      <c r="I90" s="221"/>
      <c r="J90" s="222"/>
      <c r="K90" s="94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111"/>
      <c r="AH90" s="152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137"/>
    </row>
    <row r="91" spans="1:56" ht="5.15" customHeight="1" x14ac:dyDescent="0.2">
      <c r="A91" s="16"/>
      <c r="B91" s="220"/>
      <c r="C91" s="221"/>
      <c r="D91" s="221"/>
      <c r="E91" s="221"/>
      <c r="F91" s="221"/>
      <c r="G91" s="221"/>
      <c r="H91" s="221"/>
      <c r="I91" s="221"/>
      <c r="J91" s="222"/>
      <c r="K91" s="94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111"/>
      <c r="AH91" s="152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137"/>
    </row>
    <row r="92" spans="1:56" ht="5.15" customHeight="1" x14ac:dyDescent="0.2">
      <c r="A92" s="16"/>
      <c r="B92" s="241"/>
      <c r="C92" s="242"/>
      <c r="D92" s="242"/>
      <c r="E92" s="242"/>
      <c r="F92" s="242"/>
      <c r="G92" s="242"/>
      <c r="H92" s="242"/>
      <c r="I92" s="242"/>
      <c r="J92" s="243"/>
      <c r="K92" s="97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112"/>
      <c r="AH92" s="153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138"/>
    </row>
    <row r="93" spans="1:56" ht="5.15" customHeight="1" x14ac:dyDescent="0.2">
      <c r="A93" s="16"/>
      <c r="B93" s="229" t="s">
        <v>25</v>
      </c>
      <c r="C93" s="230"/>
      <c r="D93" s="230"/>
      <c r="E93" s="230"/>
      <c r="F93" s="230"/>
      <c r="G93" s="230"/>
      <c r="H93" s="230"/>
      <c r="I93" s="230"/>
      <c r="J93" s="230"/>
      <c r="K93" s="91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116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8"/>
    </row>
    <row r="94" spans="1:56" ht="5.15" customHeight="1" x14ac:dyDescent="0.2">
      <c r="A94" s="16"/>
      <c r="B94" s="229"/>
      <c r="C94" s="230"/>
      <c r="D94" s="230"/>
      <c r="E94" s="230"/>
      <c r="F94" s="230"/>
      <c r="G94" s="230"/>
      <c r="H94" s="230"/>
      <c r="I94" s="230"/>
      <c r="J94" s="230"/>
      <c r="K94" s="94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116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8"/>
    </row>
    <row r="95" spans="1:56" ht="5.15" customHeight="1" x14ac:dyDescent="0.2">
      <c r="A95" s="16"/>
      <c r="B95" s="229"/>
      <c r="C95" s="230"/>
      <c r="D95" s="230"/>
      <c r="E95" s="230"/>
      <c r="F95" s="230"/>
      <c r="G95" s="230"/>
      <c r="H95" s="230"/>
      <c r="I95" s="230"/>
      <c r="J95" s="230"/>
      <c r="K95" s="94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116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8"/>
    </row>
    <row r="96" spans="1:56" ht="5.15" customHeight="1" x14ac:dyDescent="0.2">
      <c r="A96" s="16"/>
      <c r="B96" s="229"/>
      <c r="C96" s="230"/>
      <c r="D96" s="230"/>
      <c r="E96" s="230"/>
      <c r="F96" s="230"/>
      <c r="G96" s="230"/>
      <c r="H96" s="230"/>
      <c r="I96" s="230"/>
      <c r="J96" s="230"/>
      <c r="K96" s="94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116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8"/>
    </row>
    <row r="97" spans="1:56" ht="5.15" customHeight="1" x14ac:dyDescent="0.2">
      <c r="A97" s="15"/>
      <c r="B97" s="231"/>
      <c r="C97" s="232"/>
      <c r="D97" s="232"/>
      <c r="E97" s="232"/>
      <c r="F97" s="232"/>
      <c r="G97" s="232"/>
      <c r="H97" s="232"/>
      <c r="I97" s="232"/>
      <c r="J97" s="232"/>
      <c r="K97" s="122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23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5"/>
    </row>
    <row r="98" spans="1:56" ht="5.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6" ht="5.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6" ht="5.15" customHeight="1" x14ac:dyDescent="0.2">
      <c r="B100" s="217" t="s">
        <v>26</v>
      </c>
      <c r="C100" s="218"/>
      <c r="D100" s="218"/>
      <c r="E100" s="218"/>
      <c r="F100" s="218"/>
      <c r="G100" s="218"/>
      <c r="H100" s="218"/>
      <c r="I100" s="218"/>
      <c r="J100" s="219"/>
      <c r="K100" s="42"/>
      <c r="L100" s="101" t="s">
        <v>53</v>
      </c>
      <c r="M100" s="113"/>
      <c r="N100" s="113"/>
      <c r="O100" s="113"/>
      <c r="P100" s="113"/>
      <c r="Q100" s="113"/>
      <c r="R100" s="113" t="s">
        <v>50</v>
      </c>
      <c r="S100" s="113"/>
      <c r="T100" s="113"/>
      <c r="U100" s="113"/>
      <c r="V100" s="113"/>
      <c r="W100" s="113"/>
      <c r="X100" s="113" t="s">
        <v>52</v>
      </c>
      <c r="Y100" s="113"/>
      <c r="Z100" s="113"/>
      <c r="AA100" s="113"/>
      <c r="AB100" s="113"/>
      <c r="AC100" s="113"/>
      <c r="AD100" s="113"/>
      <c r="AE100" s="113"/>
      <c r="AF100" s="113"/>
      <c r="AG100" s="119"/>
      <c r="AH100" s="41"/>
      <c r="AI100" s="113" t="s">
        <v>51</v>
      </c>
      <c r="AJ100" s="113"/>
      <c r="AK100" s="113"/>
      <c r="AL100" s="113"/>
      <c r="AM100" s="113"/>
      <c r="AN100" s="113"/>
      <c r="AO100" s="113" t="s">
        <v>50</v>
      </c>
      <c r="AP100" s="113"/>
      <c r="AQ100" s="113"/>
      <c r="AR100" s="113"/>
      <c r="AS100" s="113"/>
      <c r="AT100" s="113"/>
      <c r="AU100" s="113" t="s">
        <v>49</v>
      </c>
      <c r="AV100" s="113"/>
      <c r="AW100" s="113"/>
      <c r="AX100" s="113"/>
      <c r="AY100" s="113"/>
      <c r="AZ100" s="113"/>
      <c r="BA100" s="113"/>
      <c r="BB100" s="113"/>
      <c r="BC100" s="113"/>
      <c r="BD100" s="154"/>
    </row>
    <row r="101" spans="1:56" ht="5.15" customHeight="1" x14ac:dyDescent="0.2">
      <c r="B101" s="220"/>
      <c r="C101" s="221"/>
      <c r="D101" s="221"/>
      <c r="E101" s="221"/>
      <c r="F101" s="221"/>
      <c r="G101" s="221"/>
      <c r="H101" s="221"/>
      <c r="I101" s="221"/>
      <c r="J101" s="222"/>
      <c r="K101" s="11"/>
      <c r="L101" s="95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20"/>
      <c r="AH101" s="40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55"/>
    </row>
    <row r="102" spans="1:56" ht="5.15" customHeight="1" x14ac:dyDescent="0.2">
      <c r="B102" s="220"/>
      <c r="C102" s="221"/>
      <c r="D102" s="221"/>
      <c r="E102" s="221"/>
      <c r="F102" s="221"/>
      <c r="G102" s="221"/>
      <c r="H102" s="221"/>
      <c r="I102" s="221"/>
      <c r="J102" s="222"/>
      <c r="K102" s="11"/>
      <c r="L102" s="95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20"/>
      <c r="AH102" s="40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55"/>
    </row>
    <row r="103" spans="1:56" ht="5.15" customHeight="1" x14ac:dyDescent="0.2">
      <c r="B103" s="220"/>
      <c r="C103" s="221"/>
      <c r="D103" s="221"/>
      <c r="E103" s="221"/>
      <c r="F103" s="221"/>
      <c r="G103" s="221"/>
      <c r="H103" s="221"/>
      <c r="I103" s="221"/>
      <c r="J103" s="222"/>
      <c r="K103" s="11"/>
      <c r="L103" s="95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20"/>
      <c r="AH103" s="40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55"/>
    </row>
    <row r="104" spans="1:56" ht="5.15" customHeight="1" x14ac:dyDescent="0.2">
      <c r="B104" s="223"/>
      <c r="C104" s="224"/>
      <c r="D104" s="224"/>
      <c r="E104" s="224"/>
      <c r="F104" s="224"/>
      <c r="G104" s="224"/>
      <c r="H104" s="224"/>
      <c r="I104" s="224"/>
      <c r="J104" s="225"/>
      <c r="K104" s="39"/>
      <c r="L104" s="104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21"/>
      <c r="AH104" s="38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56"/>
    </row>
    <row r="105" spans="1:56" ht="5.15" customHeight="1" x14ac:dyDescent="0.2"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6" ht="5.15" customHeight="1" x14ac:dyDescent="0.2"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6" ht="5.15" customHeight="1" x14ac:dyDescent="0.2">
      <c r="D107" s="194" t="s">
        <v>27</v>
      </c>
      <c r="E107" s="195"/>
      <c r="F107" s="195"/>
      <c r="G107" s="195"/>
      <c r="H107" s="195"/>
      <c r="I107" s="195"/>
      <c r="J107" s="196"/>
      <c r="K107" s="132"/>
      <c r="L107" s="132"/>
      <c r="M107" s="91"/>
      <c r="N107" s="146"/>
      <c r="O107" s="146"/>
      <c r="P107" s="146"/>
      <c r="Q107" s="146"/>
      <c r="R107" s="146"/>
      <c r="S107" s="146"/>
      <c r="T107" s="146"/>
      <c r="U107" s="146"/>
      <c r="V107" s="147"/>
      <c r="W107" s="183"/>
      <c r="X107" s="146"/>
      <c r="Y107" s="146"/>
      <c r="Z107" s="146"/>
      <c r="AA107" s="146"/>
      <c r="AB107" s="146"/>
      <c r="AC107" s="93"/>
      <c r="AD107" s="132"/>
      <c r="AE107" s="132"/>
      <c r="AG107" s="2"/>
      <c r="AH107" s="2"/>
      <c r="AI107" s="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1:56" ht="5.15" customHeight="1" x14ac:dyDescent="0.2">
      <c r="D108" s="197"/>
      <c r="E108" s="198"/>
      <c r="F108" s="198"/>
      <c r="G108" s="198"/>
      <c r="H108" s="198"/>
      <c r="I108" s="198"/>
      <c r="J108" s="199"/>
      <c r="K108" s="133"/>
      <c r="L108" s="133"/>
      <c r="M108" s="94"/>
      <c r="N108" s="148"/>
      <c r="O108" s="148"/>
      <c r="P108" s="148"/>
      <c r="Q108" s="148"/>
      <c r="R108" s="148"/>
      <c r="S108" s="148"/>
      <c r="T108" s="148"/>
      <c r="U108" s="148"/>
      <c r="V108" s="149"/>
      <c r="W108" s="111"/>
      <c r="X108" s="148"/>
      <c r="Y108" s="148"/>
      <c r="Z108" s="148"/>
      <c r="AA108" s="148"/>
      <c r="AB108" s="148"/>
      <c r="AC108" s="96"/>
      <c r="AD108" s="133"/>
      <c r="AE108" s="133"/>
      <c r="AG108" s="2"/>
      <c r="AH108" s="2"/>
      <c r="AI108" s="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1:56" ht="5.15" customHeight="1" x14ac:dyDescent="0.2">
      <c r="D109" s="197"/>
      <c r="E109" s="198"/>
      <c r="F109" s="198"/>
      <c r="G109" s="198"/>
      <c r="H109" s="198"/>
      <c r="I109" s="198"/>
      <c r="J109" s="199"/>
      <c r="K109" s="133"/>
      <c r="L109" s="133"/>
      <c r="M109" s="94"/>
      <c r="N109" s="148"/>
      <c r="O109" s="148"/>
      <c r="P109" s="148"/>
      <c r="Q109" s="148"/>
      <c r="R109" s="148"/>
      <c r="S109" s="148"/>
      <c r="T109" s="148"/>
      <c r="U109" s="148"/>
      <c r="V109" s="149"/>
      <c r="W109" s="111"/>
      <c r="X109" s="148"/>
      <c r="Y109" s="148"/>
      <c r="Z109" s="148"/>
      <c r="AA109" s="148"/>
      <c r="AB109" s="148"/>
      <c r="AC109" s="96"/>
      <c r="AD109" s="133"/>
      <c r="AE109" s="133"/>
      <c r="AG109" s="2"/>
      <c r="AH109" s="2"/>
      <c r="AI109" s="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1:56" ht="5.15" customHeight="1" x14ac:dyDescent="0.2">
      <c r="D110" s="197"/>
      <c r="E110" s="198"/>
      <c r="F110" s="198"/>
      <c r="G110" s="198"/>
      <c r="H110" s="198"/>
      <c r="I110" s="198"/>
      <c r="J110" s="199"/>
      <c r="K110" s="133"/>
      <c r="L110" s="133"/>
      <c r="M110" s="94"/>
      <c r="N110" s="148"/>
      <c r="O110" s="148"/>
      <c r="P110" s="148"/>
      <c r="Q110" s="148"/>
      <c r="R110" s="148"/>
      <c r="S110" s="148"/>
      <c r="T110" s="148"/>
      <c r="U110" s="148"/>
      <c r="V110" s="149"/>
      <c r="W110" s="111"/>
      <c r="X110" s="148"/>
      <c r="Y110" s="148"/>
      <c r="Z110" s="148"/>
      <c r="AA110" s="148"/>
      <c r="AB110" s="148"/>
      <c r="AC110" s="96"/>
      <c r="AD110" s="133"/>
      <c r="AE110" s="133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1:56" ht="5.15" customHeight="1" x14ac:dyDescent="0.2">
      <c r="D111" s="200"/>
      <c r="E111" s="201"/>
      <c r="F111" s="201"/>
      <c r="G111" s="201"/>
      <c r="H111" s="201"/>
      <c r="I111" s="201"/>
      <c r="J111" s="202"/>
      <c r="K111" s="134"/>
      <c r="L111" s="134"/>
      <c r="M111" s="122"/>
      <c r="N111" s="150"/>
      <c r="O111" s="150"/>
      <c r="P111" s="150"/>
      <c r="Q111" s="150"/>
      <c r="R111" s="150"/>
      <c r="S111" s="150"/>
      <c r="T111" s="150"/>
      <c r="U111" s="150"/>
      <c r="V111" s="151"/>
      <c r="W111" s="184"/>
      <c r="X111" s="150"/>
      <c r="Y111" s="150"/>
      <c r="Z111" s="150"/>
      <c r="AA111" s="150"/>
      <c r="AB111" s="150"/>
      <c r="AC111" s="203"/>
      <c r="AD111" s="134"/>
      <c r="AE111" s="134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spans="1:56" ht="5.15" customHeight="1" x14ac:dyDescent="0.2">
      <c r="B112" s="19"/>
      <c r="C112" s="20"/>
      <c r="D112" s="166" t="s">
        <v>28</v>
      </c>
      <c r="E112" s="166"/>
      <c r="F112" s="166"/>
      <c r="G112" s="166"/>
      <c r="H112" s="166"/>
      <c r="I112" s="166"/>
      <c r="J112" s="167"/>
      <c r="K112" s="105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39"/>
      <c r="AD112" s="101" t="s">
        <v>29</v>
      </c>
      <c r="AE112" s="101"/>
      <c r="AF112" s="101"/>
      <c r="AG112" s="101"/>
      <c r="AH112" s="101"/>
      <c r="AI112" s="101"/>
      <c r="AJ112" s="101"/>
      <c r="AK112" s="101"/>
      <c r="AL112" s="105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36"/>
    </row>
    <row r="113" spans="2:56" ht="5.15" customHeight="1" x14ac:dyDescent="0.2">
      <c r="B113" s="21"/>
      <c r="C113" s="22"/>
      <c r="D113" s="168"/>
      <c r="E113" s="168"/>
      <c r="F113" s="168"/>
      <c r="G113" s="168"/>
      <c r="H113" s="168"/>
      <c r="I113" s="168"/>
      <c r="J113" s="169"/>
      <c r="K113" s="94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6"/>
      <c r="AD113" s="95"/>
      <c r="AE113" s="95"/>
      <c r="AF113" s="95"/>
      <c r="AG113" s="95"/>
      <c r="AH113" s="95"/>
      <c r="AI113" s="95"/>
      <c r="AJ113" s="95"/>
      <c r="AK113" s="95"/>
      <c r="AL113" s="94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137"/>
    </row>
    <row r="114" spans="2:56" ht="5.15" customHeight="1" x14ac:dyDescent="0.2">
      <c r="B114" s="21"/>
      <c r="C114" s="22"/>
      <c r="D114" s="168"/>
      <c r="E114" s="168"/>
      <c r="F114" s="168"/>
      <c r="G114" s="168"/>
      <c r="H114" s="168"/>
      <c r="I114" s="168"/>
      <c r="J114" s="169"/>
      <c r="K114" s="94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6"/>
      <c r="AD114" s="95"/>
      <c r="AE114" s="95"/>
      <c r="AF114" s="95"/>
      <c r="AG114" s="95"/>
      <c r="AH114" s="95"/>
      <c r="AI114" s="95"/>
      <c r="AJ114" s="95"/>
      <c r="AK114" s="95"/>
      <c r="AL114" s="94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137"/>
    </row>
    <row r="115" spans="2:56" ht="5.15" customHeight="1" x14ac:dyDescent="0.2">
      <c r="B115" s="164" t="s">
        <v>30</v>
      </c>
      <c r="C115" s="165"/>
      <c r="D115" s="168"/>
      <c r="E115" s="168"/>
      <c r="F115" s="168"/>
      <c r="G115" s="168"/>
      <c r="H115" s="168"/>
      <c r="I115" s="168"/>
      <c r="J115" s="169"/>
      <c r="K115" s="94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6"/>
      <c r="AD115" s="95"/>
      <c r="AE115" s="95"/>
      <c r="AF115" s="95"/>
      <c r="AG115" s="95"/>
      <c r="AH115" s="95"/>
      <c r="AI115" s="95"/>
      <c r="AJ115" s="95"/>
      <c r="AK115" s="95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137"/>
    </row>
    <row r="116" spans="2:56" ht="5.15" customHeight="1" x14ac:dyDescent="0.2">
      <c r="B116" s="164"/>
      <c r="C116" s="165"/>
      <c r="D116" s="168"/>
      <c r="E116" s="168"/>
      <c r="F116" s="168"/>
      <c r="G116" s="168"/>
      <c r="H116" s="168"/>
      <c r="I116" s="168"/>
      <c r="J116" s="169"/>
      <c r="K116" s="97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9"/>
      <c r="AD116" s="98"/>
      <c r="AE116" s="98"/>
      <c r="AF116" s="98"/>
      <c r="AG116" s="98"/>
      <c r="AH116" s="98"/>
      <c r="AI116" s="98"/>
      <c r="AJ116" s="98"/>
      <c r="AK116" s="98"/>
      <c r="AL116" s="97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138"/>
    </row>
    <row r="117" spans="2:56" ht="5.15" customHeight="1" x14ac:dyDescent="0.2">
      <c r="B117" s="164"/>
      <c r="C117" s="165"/>
      <c r="D117" s="117" t="s">
        <v>31</v>
      </c>
      <c r="E117" s="117"/>
      <c r="F117" s="117"/>
      <c r="G117" s="117"/>
      <c r="H117" s="117"/>
      <c r="I117" s="117"/>
      <c r="J117" s="185"/>
      <c r="K117" s="2"/>
      <c r="L117" s="145">
        <v>1</v>
      </c>
      <c r="M117" s="145"/>
      <c r="N117" s="95" t="s">
        <v>48</v>
      </c>
      <c r="O117" s="135" t="s">
        <v>32</v>
      </c>
      <c r="P117" s="135"/>
      <c r="Q117" s="135"/>
      <c r="R117" s="135"/>
      <c r="S117" s="135"/>
      <c r="T117" s="135"/>
      <c r="U117" s="12"/>
      <c r="V117" s="12"/>
      <c r="W117" s="145">
        <v>2</v>
      </c>
      <c r="X117" s="145"/>
      <c r="Y117" s="95" t="s">
        <v>48</v>
      </c>
      <c r="Z117" s="135" t="s">
        <v>33</v>
      </c>
      <c r="AA117" s="135"/>
      <c r="AB117" s="135"/>
      <c r="AC117" s="135"/>
      <c r="AD117" s="135"/>
      <c r="AE117" s="135"/>
      <c r="AF117" s="2"/>
      <c r="AG117" s="2"/>
      <c r="AH117" s="145">
        <v>3</v>
      </c>
      <c r="AI117" s="145"/>
      <c r="AJ117" s="95" t="s">
        <v>48</v>
      </c>
      <c r="AK117" s="135" t="s">
        <v>34</v>
      </c>
      <c r="AL117" s="135"/>
      <c r="AM117" s="135"/>
      <c r="AN117" s="135"/>
      <c r="AO117" s="135"/>
      <c r="AP117" s="135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5"/>
    </row>
    <row r="118" spans="2:56" ht="5.15" customHeight="1" x14ac:dyDescent="0.2">
      <c r="B118" s="164"/>
      <c r="C118" s="165"/>
      <c r="D118" s="117"/>
      <c r="E118" s="117"/>
      <c r="F118" s="117"/>
      <c r="G118" s="117"/>
      <c r="H118" s="117"/>
      <c r="I118" s="117"/>
      <c r="J118" s="185"/>
      <c r="K118" s="2"/>
      <c r="L118" s="145"/>
      <c r="M118" s="145"/>
      <c r="N118" s="95"/>
      <c r="O118" s="135"/>
      <c r="P118" s="135"/>
      <c r="Q118" s="135"/>
      <c r="R118" s="135"/>
      <c r="S118" s="135"/>
      <c r="T118" s="135"/>
      <c r="U118" s="12"/>
      <c r="V118" s="12"/>
      <c r="W118" s="145"/>
      <c r="X118" s="145"/>
      <c r="Y118" s="95"/>
      <c r="Z118" s="135"/>
      <c r="AA118" s="135"/>
      <c r="AB118" s="135"/>
      <c r="AC118" s="135"/>
      <c r="AD118" s="135"/>
      <c r="AE118" s="135"/>
      <c r="AF118" s="2"/>
      <c r="AG118" s="2"/>
      <c r="AH118" s="145"/>
      <c r="AI118" s="145"/>
      <c r="AJ118" s="95"/>
      <c r="AK118" s="135"/>
      <c r="AL118" s="135"/>
      <c r="AM118" s="135"/>
      <c r="AN118" s="135"/>
      <c r="AO118" s="135"/>
      <c r="AP118" s="135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9"/>
    </row>
    <row r="119" spans="2:56" ht="5.15" customHeight="1" x14ac:dyDescent="0.2">
      <c r="B119" s="164"/>
      <c r="C119" s="165"/>
      <c r="D119" s="117"/>
      <c r="E119" s="117"/>
      <c r="F119" s="117"/>
      <c r="G119" s="117"/>
      <c r="H119" s="117"/>
      <c r="I119" s="117"/>
      <c r="J119" s="185"/>
      <c r="K119" s="2"/>
      <c r="L119" s="145"/>
      <c r="M119" s="145"/>
      <c r="N119" s="95"/>
      <c r="O119" s="135"/>
      <c r="P119" s="135"/>
      <c r="Q119" s="135"/>
      <c r="R119" s="135"/>
      <c r="S119" s="135"/>
      <c r="T119" s="135"/>
      <c r="U119" s="12"/>
      <c r="V119" s="12"/>
      <c r="W119" s="145"/>
      <c r="X119" s="145"/>
      <c r="Y119" s="95"/>
      <c r="Z119" s="135"/>
      <c r="AA119" s="135"/>
      <c r="AB119" s="135"/>
      <c r="AC119" s="135"/>
      <c r="AD119" s="135"/>
      <c r="AE119" s="135"/>
      <c r="AF119" s="2"/>
      <c r="AG119" s="2"/>
      <c r="AH119" s="145"/>
      <c r="AI119" s="145"/>
      <c r="AJ119" s="95"/>
      <c r="AK119" s="135"/>
      <c r="AL119" s="135"/>
      <c r="AM119" s="135"/>
      <c r="AN119" s="135"/>
      <c r="AO119" s="135"/>
      <c r="AP119" s="135"/>
      <c r="AQ119" s="2"/>
      <c r="AR119" s="2"/>
      <c r="AS119" s="2"/>
      <c r="AT119" s="2"/>
      <c r="AU119" s="140" t="s">
        <v>47</v>
      </c>
      <c r="AV119" s="141"/>
      <c r="AW119" s="141"/>
      <c r="AX119" s="141"/>
      <c r="AY119" s="141"/>
      <c r="AZ119" s="141"/>
      <c r="BA119" s="141"/>
      <c r="BB119" s="141"/>
      <c r="BC119" s="141"/>
      <c r="BD119" s="142"/>
    </row>
    <row r="120" spans="2:56" ht="5.15" customHeight="1" x14ac:dyDescent="0.2">
      <c r="B120" s="164"/>
      <c r="C120" s="165"/>
      <c r="D120" s="117"/>
      <c r="E120" s="117"/>
      <c r="F120" s="117"/>
      <c r="G120" s="117"/>
      <c r="H120" s="117"/>
      <c r="I120" s="117"/>
      <c r="J120" s="185"/>
      <c r="K120" s="2"/>
      <c r="L120" s="145"/>
      <c r="M120" s="145"/>
      <c r="N120" s="95"/>
      <c r="O120" s="135"/>
      <c r="P120" s="135"/>
      <c r="Q120" s="135"/>
      <c r="R120" s="135"/>
      <c r="S120" s="135"/>
      <c r="T120" s="135"/>
      <c r="U120" s="12"/>
      <c r="V120" s="12"/>
      <c r="W120" s="145"/>
      <c r="X120" s="145"/>
      <c r="Y120" s="95"/>
      <c r="Z120" s="135"/>
      <c r="AA120" s="135"/>
      <c r="AB120" s="135"/>
      <c r="AC120" s="135"/>
      <c r="AD120" s="135"/>
      <c r="AE120" s="135"/>
      <c r="AF120" s="2"/>
      <c r="AG120" s="2"/>
      <c r="AH120" s="145"/>
      <c r="AI120" s="145"/>
      <c r="AJ120" s="95"/>
      <c r="AK120" s="135"/>
      <c r="AL120" s="135"/>
      <c r="AM120" s="135"/>
      <c r="AN120" s="135"/>
      <c r="AO120" s="135"/>
      <c r="AP120" s="135"/>
      <c r="AQ120" s="2"/>
      <c r="AR120" s="2"/>
      <c r="AS120" s="2"/>
      <c r="AT120" s="2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2"/>
    </row>
    <row r="121" spans="2:56" ht="5.15" customHeight="1" x14ac:dyDescent="0.2">
      <c r="B121" s="164"/>
      <c r="C121" s="165"/>
      <c r="D121" s="117"/>
      <c r="E121" s="117"/>
      <c r="F121" s="117"/>
      <c r="G121" s="117"/>
      <c r="H121" s="117"/>
      <c r="I121" s="117"/>
      <c r="J121" s="185"/>
      <c r="K121" s="2"/>
      <c r="L121" s="145"/>
      <c r="M121" s="145"/>
      <c r="N121" s="95"/>
      <c r="O121" s="135"/>
      <c r="P121" s="135"/>
      <c r="Q121" s="135"/>
      <c r="R121" s="135"/>
      <c r="S121" s="135"/>
      <c r="T121" s="135"/>
      <c r="U121" s="12"/>
      <c r="V121" s="12"/>
      <c r="W121" s="145"/>
      <c r="X121" s="145"/>
      <c r="Y121" s="95"/>
      <c r="Z121" s="135"/>
      <c r="AA121" s="135"/>
      <c r="AB121" s="135"/>
      <c r="AC121" s="135"/>
      <c r="AD121" s="135"/>
      <c r="AE121" s="135"/>
      <c r="AF121" s="2"/>
      <c r="AG121" s="2"/>
      <c r="AH121" s="145"/>
      <c r="AI121" s="145"/>
      <c r="AJ121" s="95"/>
      <c r="AK121" s="135"/>
      <c r="AL121" s="135"/>
      <c r="AM121" s="135"/>
      <c r="AN121" s="135"/>
      <c r="AO121" s="135"/>
      <c r="AP121" s="135"/>
      <c r="AQ121" s="2"/>
      <c r="AR121" s="2"/>
      <c r="AS121" s="2"/>
      <c r="AT121" s="2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4"/>
    </row>
    <row r="122" spans="2:56" ht="5.15" customHeight="1" x14ac:dyDescent="0.2">
      <c r="B122" s="164"/>
      <c r="C122" s="165"/>
      <c r="D122" s="117" t="s">
        <v>35</v>
      </c>
      <c r="E122" s="117"/>
      <c r="F122" s="117"/>
      <c r="G122" s="117"/>
      <c r="H122" s="117"/>
      <c r="I122" s="117"/>
      <c r="J122" s="185"/>
      <c r="K122" s="132"/>
      <c r="L122" s="132"/>
      <c r="M122" s="91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93"/>
      <c r="AD122" s="132"/>
      <c r="AE122" s="132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5"/>
    </row>
    <row r="123" spans="2:56" ht="5.15" customHeight="1" x14ac:dyDescent="0.2">
      <c r="B123" s="164"/>
      <c r="C123" s="165"/>
      <c r="D123" s="117"/>
      <c r="E123" s="117"/>
      <c r="F123" s="117"/>
      <c r="G123" s="117"/>
      <c r="H123" s="117"/>
      <c r="I123" s="117"/>
      <c r="J123" s="185"/>
      <c r="K123" s="133"/>
      <c r="L123" s="133"/>
      <c r="M123" s="94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96"/>
      <c r="AD123" s="133"/>
      <c r="AE123" s="133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9"/>
    </row>
    <row r="124" spans="2:56" ht="5.15" customHeight="1" x14ac:dyDescent="0.2">
      <c r="B124" s="164"/>
      <c r="C124" s="165"/>
      <c r="D124" s="117"/>
      <c r="E124" s="117"/>
      <c r="F124" s="117"/>
      <c r="G124" s="117"/>
      <c r="H124" s="117"/>
      <c r="I124" s="117"/>
      <c r="J124" s="185"/>
      <c r="K124" s="133"/>
      <c r="L124" s="133"/>
      <c r="M124" s="94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96"/>
      <c r="AD124" s="133"/>
      <c r="AE124" s="133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9"/>
    </row>
    <row r="125" spans="2:56" ht="5.15" customHeight="1" x14ac:dyDescent="0.2">
      <c r="B125" s="164"/>
      <c r="C125" s="165"/>
      <c r="D125" s="117"/>
      <c r="E125" s="117"/>
      <c r="F125" s="117"/>
      <c r="G125" s="117"/>
      <c r="H125" s="117"/>
      <c r="I125" s="117"/>
      <c r="J125" s="185"/>
      <c r="K125" s="133"/>
      <c r="L125" s="133"/>
      <c r="M125" s="94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96"/>
      <c r="AD125" s="133"/>
      <c r="AE125" s="133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9"/>
    </row>
    <row r="126" spans="2:56" ht="5.15" customHeight="1" x14ac:dyDescent="0.2">
      <c r="B126" s="164"/>
      <c r="C126" s="165"/>
      <c r="D126" s="117"/>
      <c r="E126" s="117"/>
      <c r="F126" s="117"/>
      <c r="G126" s="117"/>
      <c r="H126" s="117"/>
      <c r="I126" s="117"/>
      <c r="J126" s="185"/>
      <c r="K126" s="182"/>
      <c r="L126" s="182"/>
      <c r="M126" s="97"/>
      <c r="N126" s="204"/>
      <c r="O126" s="204"/>
      <c r="P126" s="204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96"/>
      <c r="AD126" s="133"/>
      <c r="AE126" s="133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37"/>
    </row>
    <row r="127" spans="2:56" ht="5.15" customHeight="1" x14ac:dyDescent="0.2">
      <c r="B127" s="164"/>
      <c r="C127" s="165"/>
      <c r="D127" s="91" t="s">
        <v>46</v>
      </c>
      <c r="E127" s="186"/>
      <c r="F127" s="186"/>
      <c r="G127" s="186"/>
      <c r="H127" s="186"/>
      <c r="I127" s="186"/>
      <c r="J127" s="187"/>
      <c r="K127" s="91"/>
      <c r="L127" s="92"/>
      <c r="M127" s="92"/>
      <c r="N127" s="92"/>
      <c r="O127" s="92"/>
      <c r="P127" s="92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6"/>
    </row>
    <row r="128" spans="2:56" ht="5.15" customHeight="1" x14ac:dyDescent="0.2">
      <c r="B128" s="164"/>
      <c r="C128" s="165"/>
      <c r="D128" s="188"/>
      <c r="E128" s="189"/>
      <c r="F128" s="189"/>
      <c r="G128" s="189"/>
      <c r="H128" s="189"/>
      <c r="I128" s="189"/>
      <c r="J128" s="190"/>
      <c r="K128" s="94"/>
      <c r="L128" s="95"/>
      <c r="M128" s="95"/>
      <c r="N128" s="95"/>
      <c r="O128" s="95"/>
      <c r="P128" s="95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8"/>
    </row>
    <row r="129" spans="2:56" ht="5.15" customHeight="1" x14ac:dyDescent="0.2">
      <c r="B129" s="164"/>
      <c r="C129" s="165"/>
      <c r="D129" s="188"/>
      <c r="E129" s="189"/>
      <c r="F129" s="189"/>
      <c r="G129" s="189"/>
      <c r="H129" s="189"/>
      <c r="I129" s="189"/>
      <c r="J129" s="190"/>
      <c r="K129" s="94"/>
      <c r="L129" s="95"/>
      <c r="M129" s="95"/>
      <c r="N129" s="95"/>
      <c r="O129" s="95"/>
      <c r="P129" s="95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8"/>
    </row>
    <row r="130" spans="2:56" ht="5.15" customHeight="1" x14ac:dyDescent="0.2">
      <c r="B130" s="164"/>
      <c r="C130" s="165"/>
      <c r="D130" s="188"/>
      <c r="E130" s="189"/>
      <c r="F130" s="189"/>
      <c r="G130" s="189"/>
      <c r="H130" s="189"/>
      <c r="I130" s="189"/>
      <c r="J130" s="190"/>
      <c r="K130" s="94"/>
      <c r="L130" s="95"/>
      <c r="M130" s="95"/>
      <c r="N130" s="95"/>
      <c r="O130" s="95"/>
      <c r="P130" s="95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8"/>
    </row>
    <row r="131" spans="2:56" ht="5.15" customHeight="1" x14ac:dyDescent="0.2">
      <c r="B131" s="164"/>
      <c r="C131" s="165"/>
      <c r="D131" s="191"/>
      <c r="E131" s="192"/>
      <c r="F131" s="192"/>
      <c r="G131" s="192"/>
      <c r="H131" s="192"/>
      <c r="I131" s="192"/>
      <c r="J131" s="193"/>
      <c r="K131" s="97"/>
      <c r="L131" s="98"/>
      <c r="M131" s="98"/>
      <c r="N131" s="98"/>
      <c r="O131" s="98"/>
      <c r="P131" s="98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10"/>
    </row>
    <row r="132" spans="2:56" ht="5.15" customHeight="1" x14ac:dyDescent="0.2">
      <c r="B132" s="164"/>
      <c r="C132" s="165"/>
      <c r="D132" s="91" t="s">
        <v>36</v>
      </c>
      <c r="E132" s="186"/>
      <c r="F132" s="186"/>
      <c r="G132" s="186"/>
      <c r="H132" s="186"/>
      <c r="I132" s="186"/>
      <c r="J132" s="187"/>
      <c r="K132" s="91"/>
      <c r="L132" s="92"/>
      <c r="M132" s="92"/>
      <c r="N132" s="92"/>
      <c r="O132" s="92"/>
      <c r="P132" s="92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260"/>
    </row>
    <row r="133" spans="2:56" ht="5.15" customHeight="1" x14ac:dyDescent="0.2">
      <c r="B133" s="164"/>
      <c r="C133" s="165"/>
      <c r="D133" s="188"/>
      <c r="E133" s="189"/>
      <c r="F133" s="189"/>
      <c r="G133" s="189"/>
      <c r="H133" s="189"/>
      <c r="I133" s="189"/>
      <c r="J133" s="190"/>
      <c r="K133" s="94"/>
      <c r="L133" s="95"/>
      <c r="M133" s="95"/>
      <c r="N133" s="95"/>
      <c r="O133" s="95"/>
      <c r="P133" s="95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261"/>
    </row>
    <row r="134" spans="2:56" ht="5.15" customHeight="1" x14ac:dyDescent="0.2">
      <c r="B134" s="27"/>
      <c r="C134" s="28"/>
      <c r="D134" s="188"/>
      <c r="E134" s="189"/>
      <c r="F134" s="189"/>
      <c r="G134" s="189"/>
      <c r="H134" s="189"/>
      <c r="I134" s="189"/>
      <c r="J134" s="190"/>
      <c r="K134" s="94"/>
      <c r="L134" s="95"/>
      <c r="M134" s="95"/>
      <c r="N134" s="95"/>
      <c r="O134" s="95"/>
      <c r="P134" s="95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261"/>
    </row>
    <row r="135" spans="2:56" ht="5.15" customHeight="1" x14ac:dyDescent="0.2">
      <c r="B135" s="21"/>
      <c r="C135" s="22"/>
      <c r="D135" s="188"/>
      <c r="E135" s="189"/>
      <c r="F135" s="189"/>
      <c r="G135" s="189"/>
      <c r="H135" s="189"/>
      <c r="I135" s="189"/>
      <c r="J135" s="190"/>
      <c r="K135" s="94"/>
      <c r="L135" s="95"/>
      <c r="M135" s="95"/>
      <c r="N135" s="95"/>
      <c r="O135" s="95"/>
      <c r="P135" s="95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261"/>
    </row>
    <row r="136" spans="2:56" ht="5.15" customHeight="1" x14ac:dyDescent="0.2">
      <c r="B136" s="29"/>
      <c r="C136" s="30"/>
      <c r="D136" s="245"/>
      <c r="E136" s="246"/>
      <c r="F136" s="246"/>
      <c r="G136" s="246"/>
      <c r="H136" s="246"/>
      <c r="I136" s="246"/>
      <c r="J136" s="247"/>
      <c r="K136" s="122"/>
      <c r="L136" s="104"/>
      <c r="M136" s="104"/>
      <c r="N136" s="104"/>
      <c r="O136" s="104"/>
      <c r="P136" s="104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62"/>
    </row>
    <row r="137" spans="2:56" ht="5.15" customHeight="1" x14ac:dyDescent="0.2"/>
    <row r="138" spans="2:56" ht="5.15" customHeight="1" x14ac:dyDescent="0.2"/>
    <row r="139" spans="2:56" ht="5.15" customHeight="1" x14ac:dyDescent="0.2">
      <c r="D139" s="194" t="s">
        <v>27</v>
      </c>
      <c r="E139" s="195"/>
      <c r="F139" s="195"/>
      <c r="G139" s="195"/>
      <c r="H139" s="195"/>
      <c r="I139" s="195"/>
      <c r="J139" s="196"/>
      <c r="K139" s="132"/>
      <c r="L139" s="132"/>
      <c r="M139" s="91"/>
      <c r="N139" s="146"/>
      <c r="O139" s="146"/>
      <c r="P139" s="146"/>
      <c r="Q139" s="146"/>
      <c r="R139" s="146"/>
      <c r="S139" s="146"/>
      <c r="T139" s="146"/>
      <c r="U139" s="146"/>
      <c r="V139" s="147"/>
      <c r="W139" s="183"/>
      <c r="X139" s="146"/>
      <c r="Y139" s="146"/>
      <c r="Z139" s="146"/>
      <c r="AA139" s="146"/>
      <c r="AB139" s="146"/>
      <c r="AC139" s="93"/>
      <c r="AD139" s="132"/>
      <c r="AE139" s="132"/>
    </row>
    <row r="140" spans="2:56" ht="5.15" customHeight="1" x14ac:dyDescent="0.2">
      <c r="D140" s="197"/>
      <c r="E140" s="198"/>
      <c r="F140" s="198"/>
      <c r="G140" s="198"/>
      <c r="H140" s="198"/>
      <c r="I140" s="198"/>
      <c r="J140" s="199"/>
      <c r="K140" s="133"/>
      <c r="L140" s="133"/>
      <c r="M140" s="94"/>
      <c r="N140" s="148"/>
      <c r="O140" s="148"/>
      <c r="P140" s="148"/>
      <c r="Q140" s="148"/>
      <c r="R140" s="148"/>
      <c r="S140" s="148"/>
      <c r="T140" s="148"/>
      <c r="U140" s="148"/>
      <c r="V140" s="149"/>
      <c r="W140" s="111"/>
      <c r="X140" s="148"/>
      <c r="Y140" s="148"/>
      <c r="Z140" s="148"/>
      <c r="AA140" s="148"/>
      <c r="AB140" s="148"/>
      <c r="AC140" s="96"/>
      <c r="AD140" s="133"/>
      <c r="AE140" s="133"/>
    </row>
    <row r="141" spans="2:56" ht="5.15" customHeight="1" x14ac:dyDescent="0.2">
      <c r="D141" s="197"/>
      <c r="E141" s="198"/>
      <c r="F141" s="198"/>
      <c r="G141" s="198"/>
      <c r="H141" s="198"/>
      <c r="I141" s="198"/>
      <c r="J141" s="199"/>
      <c r="K141" s="133"/>
      <c r="L141" s="133"/>
      <c r="M141" s="94"/>
      <c r="N141" s="148"/>
      <c r="O141" s="148"/>
      <c r="P141" s="148"/>
      <c r="Q141" s="148"/>
      <c r="R141" s="148"/>
      <c r="S141" s="148"/>
      <c r="T141" s="148"/>
      <c r="U141" s="148"/>
      <c r="V141" s="149"/>
      <c r="W141" s="111"/>
      <c r="X141" s="148"/>
      <c r="Y141" s="148"/>
      <c r="Z141" s="148"/>
      <c r="AA141" s="148"/>
      <c r="AB141" s="148"/>
      <c r="AC141" s="96"/>
      <c r="AD141" s="133"/>
      <c r="AE141" s="133"/>
    </row>
    <row r="142" spans="2:56" ht="5.15" customHeight="1" x14ac:dyDescent="0.2">
      <c r="D142" s="197"/>
      <c r="E142" s="198"/>
      <c r="F142" s="198"/>
      <c r="G142" s="198"/>
      <c r="H142" s="198"/>
      <c r="I142" s="198"/>
      <c r="J142" s="199"/>
      <c r="K142" s="133"/>
      <c r="L142" s="133"/>
      <c r="M142" s="94"/>
      <c r="N142" s="148"/>
      <c r="O142" s="148"/>
      <c r="P142" s="148"/>
      <c r="Q142" s="148"/>
      <c r="R142" s="148"/>
      <c r="S142" s="148"/>
      <c r="T142" s="148"/>
      <c r="U142" s="148"/>
      <c r="V142" s="149"/>
      <c r="W142" s="111"/>
      <c r="X142" s="148"/>
      <c r="Y142" s="148"/>
      <c r="Z142" s="148"/>
      <c r="AA142" s="148"/>
      <c r="AB142" s="148"/>
      <c r="AC142" s="96"/>
      <c r="AD142" s="133"/>
      <c r="AE142" s="133"/>
    </row>
    <row r="143" spans="2:56" ht="5.15" customHeight="1" x14ac:dyDescent="0.2">
      <c r="D143" s="200"/>
      <c r="E143" s="201"/>
      <c r="F143" s="201"/>
      <c r="G143" s="201"/>
      <c r="H143" s="201"/>
      <c r="I143" s="201"/>
      <c r="J143" s="202"/>
      <c r="K143" s="134"/>
      <c r="L143" s="134"/>
      <c r="M143" s="122"/>
      <c r="N143" s="150"/>
      <c r="O143" s="150"/>
      <c r="P143" s="150"/>
      <c r="Q143" s="150"/>
      <c r="R143" s="150"/>
      <c r="S143" s="150"/>
      <c r="T143" s="150"/>
      <c r="U143" s="150"/>
      <c r="V143" s="151"/>
      <c r="W143" s="184"/>
      <c r="X143" s="150"/>
      <c r="Y143" s="150"/>
      <c r="Z143" s="150"/>
      <c r="AA143" s="150"/>
      <c r="AB143" s="150"/>
      <c r="AC143" s="203"/>
      <c r="AD143" s="134"/>
      <c r="AE143" s="134"/>
    </row>
    <row r="144" spans="2:56" ht="5.15" customHeight="1" x14ac:dyDescent="0.2">
      <c r="B144" s="19"/>
      <c r="C144" s="20"/>
      <c r="D144" s="166" t="s">
        <v>28</v>
      </c>
      <c r="E144" s="166"/>
      <c r="F144" s="166"/>
      <c r="G144" s="166"/>
      <c r="H144" s="166"/>
      <c r="I144" s="166"/>
      <c r="J144" s="167"/>
      <c r="K144" s="105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39"/>
      <c r="AD144" s="101" t="s">
        <v>29</v>
      </c>
      <c r="AE144" s="101"/>
      <c r="AF144" s="101"/>
      <c r="AG144" s="101"/>
      <c r="AH144" s="101"/>
      <c r="AI144" s="101"/>
      <c r="AJ144" s="101"/>
      <c r="AK144" s="101"/>
      <c r="AL144" s="105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36"/>
    </row>
    <row r="145" spans="2:56" ht="5.15" customHeight="1" x14ac:dyDescent="0.2">
      <c r="B145" s="21"/>
      <c r="C145" s="22"/>
      <c r="D145" s="168"/>
      <c r="E145" s="168"/>
      <c r="F145" s="168"/>
      <c r="G145" s="168"/>
      <c r="H145" s="168"/>
      <c r="I145" s="168"/>
      <c r="J145" s="169"/>
      <c r="K145" s="94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6"/>
      <c r="AD145" s="95"/>
      <c r="AE145" s="95"/>
      <c r="AF145" s="95"/>
      <c r="AG145" s="95"/>
      <c r="AH145" s="95"/>
      <c r="AI145" s="95"/>
      <c r="AJ145" s="95"/>
      <c r="AK145" s="95"/>
      <c r="AL145" s="94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137"/>
    </row>
    <row r="146" spans="2:56" ht="5.15" customHeight="1" x14ac:dyDescent="0.2">
      <c r="B146" s="21"/>
      <c r="C146" s="22"/>
      <c r="D146" s="168"/>
      <c r="E146" s="168"/>
      <c r="F146" s="168"/>
      <c r="G146" s="168"/>
      <c r="H146" s="168"/>
      <c r="I146" s="168"/>
      <c r="J146" s="169"/>
      <c r="K146" s="94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6"/>
      <c r="AD146" s="95"/>
      <c r="AE146" s="95"/>
      <c r="AF146" s="95"/>
      <c r="AG146" s="95"/>
      <c r="AH146" s="95"/>
      <c r="AI146" s="95"/>
      <c r="AJ146" s="95"/>
      <c r="AK146" s="95"/>
      <c r="AL146" s="94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137"/>
    </row>
    <row r="147" spans="2:56" ht="5.15" customHeight="1" x14ac:dyDescent="0.2">
      <c r="B147" s="164" t="s">
        <v>37</v>
      </c>
      <c r="C147" s="165"/>
      <c r="D147" s="168"/>
      <c r="E147" s="168"/>
      <c r="F147" s="168"/>
      <c r="G147" s="168"/>
      <c r="H147" s="168"/>
      <c r="I147" s="168"/>
      <c r="J147" s="169"/>
      <c r="K147" s="94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6"/>
      <c r="AD147" s="95"/>
      <c r="AE147" s="95"/>
      <c r="AF147" s="95"/>
      <c r="AG147" s="95"/>
      <c r="AH147" s="95"/>
      <c r="AI147" s="95"/>
      <c r="AJ147" s="95"/>
      <c r="AK147" s="95"/>
      <c r="AL147" s="94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137"/>
    </row>
    <row r="148" spans="2:56" ht="5.15" customHeight="1" x14ac:dyDescent="0.2">
      <c r="B148" s="164"/>
      <c r="C148" s="165"/>
      <c r="D148" s="168"/>
      <c r="E148" s="168"/>
      <c r="F148" s="168"/>
      <c r="G148" s="168"/>
      <c r="H148" s="168"/>
      <c r="I148" s="168"/>
      <c r="J148" s="169"/>
      <c r="K148" s="97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9"/>
      <c r="AD148" s="98"/>
      <c r="AE148" s="98"/>
      <c r="AF148" s="98"/>
      <c r="AG148" s="98"/>
      <c r="AH148" s="98"/>
      <c r="AI148" s="98"/>
      <c r="AJ148" s="98"/>
      <c r="AK148" s="98"/>
      <c r="AL148" s="97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138"/>
    </row>
    <row r="149" spans="2:56" ht="5.15" customHeight="1" x14ac:dyDescent="0.2">
      <c r="B149" s="164"/>
      <c r="C149" s="165"/>
      <c r="D149" s="117" t="s">
        <v>31</v>
      </c>
      <c r="E149" s="117"/>
      <c r="F149" s="117"/>
      <c r="G149" s="117"/>
      <c r="H149" s="117"/>
      <c r="I149" s="117"/>
      <c r="J149" s="185"/>
      <c r="K149" s="2"/>
      <c r="L149" s="145">
        <v>1</v>
      </c>
      <c r="M149" s="145"/>
      <c r="N149" s="95" t="s">
        <v>48</v>
      </c>
      <c r="O149" s="135" t="s">
        <v>32</v>
      </c>
      <c r="P149" s="135"/>
      <c r="Q149" s="135"/>
      <c r="R149" s="135"/>
      <c r="S149" s="135"/>
      <c r="T149" s="135"/>
      <c r="U149" s="12"/>
      <c r="V149" s="12"/>
      <c r="W149" s="145">
        <v>2</v>
      </c>
      <c r="X149" s="145"/>
      <c r="Y149" s="95" t="s">
        <v>48</v>
      </c>
      <c r="Z149" s="135" t="s">
        <v>33</v>
      </c>
      <c r="AA149" s="135"/>
      <c r="AB149" s="135"/>
      <c r="AC149" s="135"/>
      <c r="AD149" s="135"/>
      <c r="AE149" s="135"/>
      <c r="AF149" s="2"/>
      <c r="AG149" s="2"/>
      <c r="AH149" s="145">
        <v>3</v>
      </c>
      <c r="AI149" s="145"/>
      <c r="AJ149" s="95" t="s">
        <v>48</v>
      </c>
      <c r="AK149" s="135" t="s">
        <v>34</v>
      </c>
      <c r="AL149" s="135"/>
      <c r="AM149" s="135"/>
      <c r="AN149" s="135"/>
      <c r="AO149" s="135"/>
      <c r="AP149" s="135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5"/>
    </row>
    <row r="150" spans="2:56" ht="5.15" customHeight="1" x14ac:dyDescent="0.2">
      <c r="B150" s="164"/>
      <c r="C150" s="165"/>
      <c r="D150" s="117"/>
      <c r="E150" s="117"/>
      <c r="F150" s="117"/>
      <c r="G150" s="117"/>
      <c r="H150" s="117"/>
      <c r="I150" s="117"/>
      <c r="J150" s="185"/>
      <c r="K150" s="2"/>
      <c r="L150" s="145"/>
      <c r="M150" s="145"/>
      <c r="N150" s="95"/>
      <c r="O150" s="135"/>
      <c r="P150" s="135"/>
      <c r="Q150" s="135"/>
      <c r="R150" s="135"/>
      <c r="S150" s="135"/>
      <c r="T150" s="135"/>
      <c r="U150" s="12"/>
      <c r="V150" s="12"/>
      <c r="W150" s="145"/>
      <c r="X150" s="145"/>
      <c r="Y150" s="95"/>
      <c r="Z150" s="135"/>
      <c r="AA150" s="135"/>
      <c r="AB150" s="135"/>
      <c r="AC150" s="135"/>
      <c r="AD150" s="135"/>
      <c r="AE150" s="135"/>
      <c r="AF150" s="2"/>
      <c r="AG150" s="2"/>
      <c r="AH150" s="145"/>
      <c r="AI150" s="145"/>
      <c r="AJ150" s="95"/>
      <c r="AK150" s="135"/>
      <c r="AL150" s="135"/>
      <c r="AM150" s="135"/>
      <c r="AN150" s="135"/>
      <c r="AO150" s="135"/>
      <c r="AP150" s="135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9"/>
    </row>
    <row r="151" spans="2:56" ht="5.15" customHeight="1" x14ac:dyDescent="0.2">
      <c r="B151" s="164"/>
      <c r="C151" s="165"/>
      <c r="D151" s="117"/>
      <c r="E151" s="117"/>
      <c r="F151" s="117"/>
      <c r="G151" s="117"/>
      <c r="H151" s="117"/>
      <c r="I151" s="117"/>
      <c r="J151" s="185"/>
      <c r="K151" s="2"/>
      <c r="L151" s="145"/>
      <c r="M151" s="145"/>
      <c r="N151" s="95"/>
      <c r="O151" s="135"/>
      <c r="P151" s="135"/>
      <c r="Q151" s="135"/>
      <c r="R151" s="135"/>
      <c r="S151" s="135"/>
      <c r="T151" s="135"/>
      <c r="U151" s="12"/>
      <c r="V151" s="12"/>
      <c r="W151" s="145"/>
      <c r="X151" s="145"/>
      <c r="Y151" s="95"/>
      <c r="Z151" s="135"/>
      <c r="AA151" s="135"/>
      <c r="AB151" s="135"/>
      <c r="AC151" s="135"/>
      <c r="AD151" s="135"/>
      <c r="AE151" s="135"/>
      <c r="AF151" s="2"/>
      <c r="AG151" s="2"/>
      <c r="AH151" s="145"/>
      <c r="AI151" s="145"/>
      <c r="AJ151" s="95"/>
      <c r="AK151" s="135"/>
      <c r="AL151" s="135"/>
      <c r="AM151" s="135"/>
      <c r="AN151" s="135"/>
      <c r="AO151" s="135"/>
      <c r="AP151" s="135"/>
      <c r="AQ151" s="2"/>
      <c r="AR151" s="2"/>
      <c r="AS151" s="2"/>
      <c r="AT151" s="2"/>
      <c r="AU151" s="140" t="s">
        <v>47</v>
      </c>
      <c r="AV151" s="141"/>
      <c r="AW151" s="141"/>
      <c r="AX151" s="141"/>
      <c r="AY151" s="141"/>
      <c r="AZ151" s="141"/>
      <c r="BA151" s="141"/>
      <c r="BB151" s="141"/>
      <c r="BC151" s="141"/>
      <c r="BD151" s="142"/>
    </row>
    <row r="152" spans="2:56" ht="5.15" customHeight="1" x14ac:dyDescent="0.2">
      <c r="B152" s="164"/>
      <c r="C152" s="165"/>
      <c r="D152" s="117"/>
      <c r="E152" s="117"/>
      <c r="F152" s="117"/>
      <c r="G152" s="117"/>
      <c r="H152" s="117"/>
      <c r="I152" s="117"/>
      <c r="J152" s="185"/>
      <c r="K152" s="2"/>
      <c r="L152" s="145"/>
      <c r="M152" s="145"/>
      <c r="N152" s="95"/>
      <c r="O152" s="135"/>
      <c r="P152" s="135"/>
      <c r="Q152" s="135"/>
      <c r="R152" s="135"/>
      <c r="S152" s="135"/>
      <c r="T152" s="135"/>
      <c r="U152" s="12"/>
      <c r="V152" s="12"/>
      <c r="W152" s="145"/>
      <c r="X152" s="145"/>
      <c r="Y152" s="95"/>
      <c r="Z152" s="135"/>
      <c r="AA152" s="135"/>
      <c r="AB152" s="135"/>
      <c r="AC152" s="135"/>
      <c r="AD152" s="135"/>
      <c r="AE152" s="135"/>
      <c r="AF152" s="2"/>
      <c r="AG152" s="2"/>
      <c r="AH152" s="145"/>
      <c r="AI152" s="145"/>
      <c r="AJ152" s="95"/>
      <c r="AK152" s="135"/>
      <c r="AL152" s="135"/>
      <c r="AM152" s="135"/>
      <c r="AN152" s="135"/>
      <c r="AO152" s="135"/>
      <c r="AP152" s="135"/>
      <c r="AQ152" s="2"/>
      <c r="AR152" s="2"/>
      <c r="AS152" s="2"/>
      <c r="AT152" s="2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2"/>
    </row>
    <row r="153" spans="2:56" ht="5.15" customHeight="1" x14ac:dyDescent="0.2">
      <c r="B153" s="164"/>
      <c r="C153" s="165"/>
      <c r="D153" s="117"/>
      <c r="E153" s="117"/>
      <c r="F153" s="117"/>
      <c r="G153" s="117"/>
      <c r="H153" s="117"/>
      <c r="I153" s="117"/>
      <c r="J153" s="185"/>
      <c r="K153" s="2"/>
      <c r="L153" s="145"/>
      <c r="M153" s="145"/>
      <c r="N153" s="95"/>
      <c r="O153" s="135"/>
      <c r="P153" s="135"/>
      <c r="Q153" s="135"/>
      <c r="R153" s="135"/>
      <c r="S153" s="135"/>
      <c r="T153" s="135"/>
      <c r="U153" s="12"/>
      <c r="V153" s="12"/>
      <c r="W153" s="145"/>
      <c r="X153" s="145"/>
      <c r="Y153" s="95"/>
      <c r="Z153" s="135"/>
      <c r="AA153" s="135"/>
      <c r="AB153" s="135"/>
      <c r="AC153" s="135"/>
      <c r="AD153" s="135"/>
      <c r="AE153" s="135"/>
      <c r="AF153" s="2"/>
      <c r="AG153" s="2"/>
      <c r="AH153" s="145"/>
      <c r="AI153" s="145"/>
      <c r="AJ153" s="95"/>
      <c r="AK153" s="135"/>
      <c r="AL153" s="135"/>
      <c r="AM153" s="135"/>
      <c r="AN153" s="135"/>
      <c r="AO153" s="135"/>
      <c r="AP153" s="135"/>
      <c r="AQ153" s="2"/>
      <c r="AR153" s="2"/>
      <c r="AS153" s="2"/>
      <c r="AT153" s="2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4"/>
    </row>
    <row r="154" spans="2:56" ht="5.15" customHeight="1" x14ac:dyDescent="0.2">
      <c r="B154" s="164"/>
      <c r="C154" s="165"/>
      <c r="D154" s="117" t="s">
        <v>35</v>
      </c>
      <c r="E154" s="117"/>
      <c r="F154" s="117"/>
      <c r="G154" s="117"/>
      <c r="H154" s="117"/>
      <c r="I154" s="117"/>
      <c r="J154" s="185"/>
      <c r="K154" s="132"/>
      <c r="L154" s="132"/>
      <c r="M154" s="91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93"/>
      <c r="AD154" s="132"/>
      <c r="AE154" s="132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5"/>
    </row>
    <row r="155" spans="2:56" ht="5.15" customHeight="1" x14ac:dyDescent="0.2">
      <c r="B155" s="164"/>
      <c r="C155" s="165"/>
      <c r="D155" s="117"/>
      <c r="E155" s="117"/>
      <c r="F155" s="117"/>
      <c r="G155" s="117"/>
      <c r="H155" s="117"/>
      <c r="I155" s="117"/>
      <c r="J155" s="185"/>
      <c r="K155" s="133"/>
      <c r="L155" s="133"/>
      <c r="M155" s="94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96"/>
      <c r="AD155" s="133"/>
      <c r="AE155" s="133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9"/>
    </row>
    <row r="156" spans="2:56" ht="5.15" customHeight="1" x14ac:dyDescent="0.2">
      <c r="B156" s="164"/>
      <c r="C156" s="165"/>
      <c r="D156" s="117"/>
      <c r="E156" s="117"/>
      <c r="F156" s="117"/>
      <c r="G156" s="117"/>
      <c r="H156" s="117"/>
      <c r="I156" s="117"/>
      <c r="J156" s="185"/>
      <c r="K156" s="133"/>
      <c r="L156" s="133"/>
      <c r="M156" s="94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96"/>
      <c r="AD156" s="133"/>
      <c r="AE156" s="133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9"/>
    </row>
    <row r="157" spans="2:56" ht="5.15" customHeight="1" x14ac:dyDescent="0.2">
      <c r="B157" s="164"/>
      <c r="C157" s="165"/>
      <c r="D157" s="117"/>
      <c r="E157" s="117"/>
      <c r="F157" s="117"/>
      <c r="G157" s="117"/>
      <c r="H157" s="117"/>
      <c r="I157" s="117"/>
      <c r="J157" s="185"/>
      <c r="K157" s="133"/>
      <c r="L157" s="133"/>
      <c r="M157" s="94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96"/>
      <c r="AD157" s="133"/>
      <c r="AE157" s="133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9"/>
    </row>
    <row r="158" spans="2:56" ht="5.15" customHeight="1" x14ac:dyDescent="0.2">
      <c r="B158" s="164"/>
      <c r="C158" s="165"/>
      <c r="D158" s="117"/>
      <c r="E158" s="117"/>
      <c r="F158" s="117"/>
      <c r="G158" s="117"/>
      <c r="H158" s="117"/>
      <c r="I158" s="117"/>
      <c r="J158" s="185"/>
      <c r="K158" s="182"/>
      <c r="L158" s="182"/>
      <c r="M158" s="97"/>
      <c r="N158" s="204"/>
      <c r="O158" s="204"/>
      <c r="P158" s="204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96"/>
      <c r="AD158" s="133"/>
      <c r="AE158" s="133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37"/>
    </row>
    <row r="159" spans="2:56" ht="5.15" customHeight="1" x14ac:dyDescent="0.2">
      <c r="B159" s="164"/>
      <c r="C159" s="165"/>
      <c r="D159" s="91" t="s">
        <v>46</v>
      </c>
      <c r="E159" s="186"/>
      <c r="F159" s="186"/>
      <c r="G159" s="186"/>
      <c r="H159" s="186"/>
      <c r="I159" s="186"/>
      <c r="J159" s="187"/>
      <c r="K159" s="91"/>
      <c r="L159" s="92"/>
      <c r="M159" s="92"/>
      <c r="N159" s="92"/>
      <c r="O159" s="92"/>
      <c r="P159" s="92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6"/>
    </row>
    <row r="160" spans="2:56" ht="5.15" customHeight="1" x14ac:dyDescent="0.2">
      <c r="B160" s="164"/>
      <c r="C160" s="165"/>
      <c r="D160" s="188"/>
      <c r="E160" s="189"/>
      <c r="F160" s="189"/>
      <c r="G160" s="189"/>
      <c r="H160" s="189"/>
      <c r="I160" s="189"/>
      <c r="J160" s="190"/>
      <c r="K160" s="94"/>
      <c r="L160" s="95"/>
      <c r="M160" s="95"/>
      <c r="N160" s="95"/>
      <c r="O160" s="95"/>
      <c r="P160" s="95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8"/>
    </row>
    <row r="161" spans="2:56" ht="5.15" customHeight="1" x14ac:dyDescent="0.2">
      <c r="B161" s="164"/>
      <c r="C161" s="165"/>
      <c r="D161" s="188"/>
      <c r="E161" s="189"/>
      <c r="F161" s="189"/>
      <c r="G161" s="189"/>
      <c r="H161" s="189"/>
      <c r="I161" s="189"/>
      <c r="J161" s="190"/>
      <c r="K161" s="94"/>
      <c r="L161" s="95"/>
      <c r="M161" s="95"/>
      <c r="N161" s="95"/>
      <c r="O161" s="95"/>
      <c r="P161" s="95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8"/>
    </row>
    <row r="162" spans="2:56" ht="5.15" customHeight="1" x14ac:dyDescent="0.2">
      <c r="B162" s="164"/>
      <c r="C162" s="165"/>
      <c r="D162" s="188"/>
      <c r="E162" s="189"/>
      <c r="F162" s="189"/>
      <c r="G162" s="189"/>
      <c r="H162" s="189"/>
      <c r="I162" s="189"/>
      <c r="J162" s="190"/>
      <c r="K162" s="94"/>
      <c r="L162" s="95"/>
      <c r="M162" s="95"/>
      <c r="N162" s="95"/>
      <c r="O162" s="95"/>
      <c r="P162" s="95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8"/>
    </row>
    <row r="163" spans="2:56" ht="5.15" customHeight="1" x14ac:dyDescent="0.2">
      <c r="B163" s="164"/>
      <c r="C163" s="165"/>
      <c r="D163" s="191"/>
      <c r="E163" s="192"/>
      <c r="F163" s="192"/>
      <c r="G163" s="192"/>
      <c r="H163" s="192"/>
      <c r="I163" s="192"/>
      <c r="J163" s="193"/>
      <c r="K163" s="97"/>
      <c r="L163" s="98"/>
      <c r="M163" s="98"/>
      <c r="N163" s="98"/>
      <c r="O163" s="98"/>
      <c r="P163" s="98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10"/>
    </row>
    <row r="164" spans="2:56" ht="5.15" customHeight="1" x14ac:dyDescent="0.2">
      <c r="B164" s="164"/>
      <c r="C164" s="165"/>
      <c r="D164" s="91" t="s">
        <v>36</v>
      </c>
      <c r="E164" s="186"/>
      <c r="F164" s="186"/>
      <c r="G164" s="186"/>
      <c r="H164" s="186"/>
      <c r="I164" s="186"/>
      <c r="J164" s="187"/>
      <c r="K164" s="91"/>
      <c r="L164" s="92"/>
      <c r="M164" s="92"/>
      <c r="N164" s="92"/>
      <c r="O164" s="92"/>
      <c r="P164" s="92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260"/>
    </row>
    <row r="165" spans="2:56" ht="5.15" customHeight="1" x14ac:dyDescent="0.2">
      <c r="B165" s="164"/>
      <c r="C165" s="165"/>
      <c r="D165" s="188"/>
      <c r="E165" s="189"/>
      <c r="F165" s="189"/>
      <c r="G165" s="189"/>
      <c r="H165" s="189"/>
      <c r="I165" s="189"/>
      <c r="J165" s="190"/>
      <c r="K165" s="94"/>
      <c r="L165" s="95"/>
      <c r="M165" s="95"/>
      <c r="N165" s="95"/>
      <c r="O165" s="95"/>
      <c r="P165" s="95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261"/>
    </row>
    <row r="166" spans="2:56" ht="5.15" customHeight="1" x14ac:dyDescent="0.2">
      <c r="B166" s="27"/>
      <c r="C166" s="28"/>
      <c r="D166" s="188"/>
      <c r="E166" s="189"/>
      <c r="F166" s="189"/>
      <c r="G166" s="189"/>
      <c r="H166" s="189"/>
      <c r="I166" s="189"/>
      <c r="J166" s="190"/>
      <c r="K166" s="94"/>
      <c r="L166" s="95"/>
      <c r="M166" s="95"/>
      <c r="N166" s="95"/>
      <c r="O166" s="95"/>
      <c r="P166" s="95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261"/>
    </row>
    <row r="167" spans="2:56" ht="5.15" customHeight="1" x14ac:dyDescent="0.2">
      <c r="B167" s="21"/>
      <c r="C167" s="22"/>
      <c r="D167" s="188"/>
      <c r="E167" s="189"/>
      <c r="F167" s="189"/>
      <c r="G167" s="189"/>
      <c r="H167" s="189"/>
      <c r="I167" s="189"/>
      <c r="J167" s="190"/>
      <c r="K167" s="94"/>
      <c r="L167" s="95"/>
      <c r="M167" s="95"/>
      <c r="N167" s="95"/>
      <c r="O167" s="95"/>
      <c r="P167" s="95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261"/>
    </row>
    <row r="168" spans="2:56" ht="5.15" customHeight="1" x14ac:dyDescent="0.2">
      <c r="B168" s="29"/>
      <c r="C168" s="30"/>
      <c r="D168" s="245"/>
      <c r="E168" s="246"/>
      <c r="F168" s="246"/>
      <c r="G168" s="246"/>
      <c r="H168" s="246"/>
      <c r="I168" s="246"/>
      <c r="J168" s="247"/>
      <c r="K168" s="122"/>
      <c r="L168" s="104"/>
      <c r="M168" s="104"/>
      <c r="N168" s="104"/>
      <c r="O168" s="104"/>
      <c r="P168" s="104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62"/>
    </row>
    <row r="169" spans="2:56" ht="5.15" customHeight="1" x14ac:dyDescent="0.2">
      <c r="D169" s="266" t="s">
        <v>45</v>
      </c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2:56" ht="5.15" customHeight="1" x14ac:dyDescent="0.2"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O170" s="12"/>
      <c r="AP170" s="12"/>
      <c r="AQ170" s="12"/>
      <c r="AR170" s="12"/>
      <c r="AS170" s="12"/>
      <c r="AT170" s="12"/>
      <c r="AU170" s="12"/>
      <c r="AV170" s="12"/>
      <c r="AW170" s="2"/>
      <c r="AX170" s="2"/>
      <c r="AY170" s="2"/>
      <c r="AZ170" s="2"/>
      <c r="BA170" s="2"/>
      <c r="BB170" s="2"/>
      <c r="BC170" s="2"/>
    </row>
    <row r="171" spans="2:56" ht="5.15" customHeight="1" x14ac:dyDescent="0.2"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</row>
    <row r="172" spans="2:56" ht="5.15" customHeight="1" x14ac:dyDescent="0.2"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</row>
    <row r="173" spans="2:56" ht="5.15" customHeight="1" x14ac:dyDescent="0.2">
      <c r="D173" s="266" t="s">
        <v>38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</row>
    <row r="174" spans="2:56" ht="5.15" customHeight="1" x14ac:dyDescent="0.2"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</row>
    <row r="175" spans="2:56" ht="5.15" customHeight="1" x14ac:dyDescent="0.2"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  <c r="BB175" s="141"/>
    </row>
    <row r="176" spans="2:56" ht="5.15" customHeight="1" x14ac:dyDescent="0.2"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</row>
    <row r="177" spans="2:56" ht="5.15" customHeight="1" x14ac:dyDescent="0.2">
      <c r="H177" s="267" t="s">
        <v>39</v>
      </c>
      <c r="I177" s="268"/>
      <c r="J177" s="268"/>
      <c r="K177" s="268"/>
      <c r="L177" s="268"/>
      <c r="M177" s="268"/>
      <c r="N177" s="268"/>
    </row>
    <row r="178" spans="2:56" ht="5.15" customHeight="1" x14ac:dyDescent="0.2">
      <c r="B178" s="31"/>
      <c r="C178" s="31"/>
      <c r="D178" s="32"/>
      <c r="E178" s="32"/>
      <c r="F178" s="32"/>
      <c r="G178" s="32"/>
      <c r="H178" s="268"/>
      <c r="I178" s="268"/>
      <c r="J178" s="268"/>
      <c r="K178" s="268"/>
      <c r="L178" s="268"/>
      <c r="M178" s="268"/>
      <c r="N178" s="268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3"/>
      <c r="AP178" s="33"/>
      <c r="AQ178" s="33"/>
      <c r="AR178" s="33"/>
      <c r="AS178" s="33"/>
      <c r="AT178" s="33"/>
      <c r="AU178" s="33"/>
      <c r="AV178" s="33"/>
      <c r="AW178" s="31"/>
      <c r="AX178" s="31"/>
      <c r="AY178" s="31"/>
      <c r="AZ178" s="31"/>
      <c r="BA178" s="31"/>
      <c r="BB178" s="31"/>
      <c r="BC178" s="31"/>
      <c r="BD178" s="31"/>
    </row>
    <row r="179" spans="2:56" ht="5.1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12"/>
      <c r="AP179" s="12"/>
      <c r="AQ179" s="12"/>
      <c r="AR179" s="12"/>
      <c r="AS179" s="12"/>
      <c r="AT179" s="12"/>
      <c r="AU179" s="12"/>
      <c r="AV179" s="12"/>
      <c r="AW179" s="2"/>
      <c r="AX179" s="2"/>
      <c r="AY179" s="2"/>
      <c r="AZ179" s="2"/>
      <c r="BA179" s="2"/>
      <c r="BB179" s="2"/>
      <c r="BC179" s="2"/>
    </row>
    <row r="180" spans="2:56" ht="5.15" customHeight="1" x14ac:dyDescent="0.2">
      <c r="B180" s="248" t="s">
        <v>40</v>
      </c>
      <c r="C180" s="249"/>
      <c r="D180" s="249"/>
      <c r="E180" s="249"/>
      <c r="F180" s="249"/>
      <c r="G180" s="249"/>
      <c r="H180" s="249"/>
      <c r="I180" s="249"/>
      <c r="J180" s="249"/>
      <c r="K180" s="250"/>
      <c r="L180" s="34"/>
      <c r="M180" s="36"/>
      <c r="N180" s="194" t="s">
        <v>41</v>
      </c>
      <c r="O180" s="257"/>
      <c r="P180" s="257"/>
      <c r="Q180" s="257"/>
      <c r="R180" s="257"/>
      <c r="S180" s="257"/>
      <c r="T180" s="257"/>
      <c r="U180" s="257"/>
      <c r="V180" s="257"/>
      <c r="W180" s="258"/>
      <c r="X180" s="259" t="s">
        <v>42</v>
      </c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 t="s">
        <v>43</v>
      </c>
      <c r="AJ180" s="259"/>
      <c r="AK180" s="259"/>
      <c r="AL180" s="259"/>
      <c r="AM180" s="259"/>
      <c r="AN180" s="259"/>
      <c r="AO180" s="259"/>
      <c r="AP180" s="259"/>
      <c r="AQ180" s="259"/>
      <c r="AR180" s="259"/>
      <c r="AS180" s="194" t="s">
        <v>44</v>
      </c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6"/>
    </row>
    <row r="181" spans="2:56" ht="5.15" customHeight="1" x14ac:dyDescent="0.2">
      <c r="B181" s="251"/>
      <c r="C181" s="252"/>
      <c r="D181" s="252"/>
      <c r="E181" s="252"/>
      <c r="F181" s="252"/>
      <c r="G181" s="252"/>
      <c r="H181" s="252"/>
      <c r="I181" s="252"/>
      <c r="J181" s="252"/>
      <c r="K181" s="253"/>
      <c r="L181" s="34"/>
      <c r="M181" s="36"/>
      <c r="N181" s="107"/>
      <c r="O181" s="180"/>
      <c r="P181" s="180"/>
      <c r="Q181" s="180"/>
      <c r="R181" s="180"/>
      <c r="S181" s="180"/>
      <c r="T181" s="180"/>
      <c r="U181" s="180"/>
      <c r="V181" s="180"/>
      <c r="W181" s="108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259"/>
      <c r="AP181" s="259"/>
      <c r="AQ181" s="259"/>
      <c r="AR181" s="259"/>
      <c r="AS181" s="197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9"/>
    </row>
    <row r="182" spans="2:56" ht="5.15" customHeight="1" x14ac:dyDescent="0.2">
      <c r="B182" s="251"/>
      <c r="C182" s="252"/>
      <c r="D182" s="252"/>
      <c r="E182" s="252"/>
      <c r="F182" s="252"/>
      <c r="G182" s="252"/>
      <c r="H182" s="252"/>
      <c r="I182" s="252"/>
      <c r="J182" s="252"/>
      <c r="K182" s="253"/>
      <c r="L182" s="34"/>
      <c r="M182" s="36"/>
      <c r="N182" s="107"/>
      <c r="O182" s="180"/>
      <c r="P182" s="180"/>
      <c r="Q182" s="180"/>
      <c r="R182" s="180"/>
      <c r="S182" s="180"/>
      <c r="T182" s="180"/>
      <c r="U182" s="180"/>
      <c r="V182" s="180"/>
      <c r="W182" s="108"/>
      <c r="X182" s="259"/>
      <c r="Y182" s="259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259"/>
      <c r="AP182" s="259"/>
      <c r="AQ182" s="259"/>
      <c r="AR182" s="259"/>
      <c r="AS182" s="197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9"/>
    </row>
    <row r="183" spans="2:56" ht="5.15" customHeight="1" x14ac:dyDescent="0.2">
      <c r="B183" s="254"/>
      <c r="C183" s="255"/>
      <c r="D183" s="255"/>
      <c r="E183" s="255"/>
      <c r="F183" s="255"/>
      <c r="G183" s="255"/>
      <c r="H183" s="255"/>
      <c r="I183" s="255"/>
      <c r="J183" s="255"/>
      <c r="K183" s="256"/>
      <c r="L183" s="34"/>
      <c r="M183" s="36"/>
      <c r="N183" s="109"/>
      <c r="O183" s="181"/>
      <c r="P183" s="181"/>
      <c r="Q183" s="181"/>
      <c r="R183" s="181"/>
      <c r="S183" s="181"/>
      <c r="T183" s="181"/>
      <c r="U183" s="181"/>
      <c r="V183" s="181"/>
      <c r="W183" s="110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  <c r="AJ183" s="259"/>
      <c r="AK183" s="259"/>
      <c r="AL183" s="259"/>
      <c r="AM183" s="259"/>
      <c r="AN183" s="259"/>
      <c r="AO183" s="259"/>
      <c r="AP183" s="259"/>
      <c r="AQ183" s="259"/>
      <c r="AR183" s="259"/>
      <c r="AS183" s="263"/>
      <c r="AT183" s="264"/>
      <c r="AU183" s="264"/>
      <c r="AV183" s="264"/>
      <c r="AW183" s="264"/>
      <c r="AX183" s="264"/>
      <c r="AY183" s="264"/>
      <c r="AZ183" s="264"/>
      <c r="BA183" s="264"/>
      <c r="BB183" s="264"/>
      <c r="BC183" s="264"/>
      <c r="BD183" s="265"/>
    </row>
    <row r="184" spans="2:56" ht="5.15" customHeight="1" x14ac:dyDescent="0.2">
      <c r="B184" s="91"/>
      <c r="C184" s="92"/>
      <c r="D184" s="92"/>
      <c r="E184" s="92"/>
      <c r="F184" s="92"/>
      <c r="G184" s="92"/>
      <c r="H184" s="92"/>
      <c r="I184" s="92"/>
      <c r="J184" s="92"/>
      <c r="K184" s="93"/>
      <c r="L184" s="17"/>
      <c r="N184" s="91" t="s">
        <v>106</v>
      </c>
      <c r="O184" s="92"/>
      <c r="P184" s="92"/>
      <c r="Q184" s="92"/>
      <c r="R184" s="92"/>
      <c r="S184" s="92"/>
      <c r="T184" s="92"/>
      <c r="U184" s="92"/>
      <c r="V184" s="92"/>
      <c r="W184" s="93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244"/>
      <c r="AS184" s="91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3"/>
    </row>
    <row r="185" spans="2:56" ht="5.15" customHeight="1" x14ac:dyDescent="0.2">
      <c r="B185" s="94"/>
      <c r="C185" s="95"/>
      <c r="D185" s="95"/>
      <c r="E185" s="95"/>
      <c r="F185" s="95"/>
      <c r="G185" s="95"/>
      <c r="H185" s="95"/>
      <c r="I185" s="95"/>
      <c r="J185" s="95"/>
      <c r="K185" s="96"/>
      <c r="L185" s="17"/>
      <c r="N185" s="94"/>
      <c r="O185" s="95"/>
      <c r="P185" s="95"/>
      <c r="Q185" s="95"/>
      <c r="R185" s="95"/>
      <c r="S185" s="95"/>
      <c r="T185" s="95"/>
      <c r="U185" s="95"/>
      <c r="V185" s="95"/>
      <c r="W185" s="96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244"/>
      <c r="AR185" s="244"/>
      <c r="AS185" s="94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6"/>
    </row>
    <row r="186" spans="2:56" ht="5.15" customHeight="1" x14ac:dyDescent="0.2">
      <c r="B186" s="94"/>
      <c r="C186" s="95"/>
      <c r="D186" s="95"/>
      <c r="E186" s="95"/>
      <c r="F186" s="95"/>
      <c r="G186" s="95"/>
      <c r="H186" s="95"/>
      <c r="I186" s="95"/>
      <c r="J186" s="95"/>
      <c r="K186" s="96"/>
      <c r="L186" s="17"/>
      <c r="N186" s="94"/>
      <c r="O186" s="95"/>
      <c r="P186" s="95"/>
      <c r="Q186" s="95"/>
      <c r="R186" s="95"/>
      <c r="S186" s="95"/>
      <c r="T186" s="95"/>
      <c r="U186" s="95"/>
      <c r="V186" s="95"/>
      <c r="W186" s="96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  <c r="AN186" s="244"/>
      <c r="AO186" s="244"/>
      <c r="AP186" s="244"/>
      <c r="AQ186" s="244"/>
      <c r="AR186" s="244"/>
      <c r="AS186" s="94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6"/>
    </row>
    <row r="187" spans="2:56" ht="5.15" customHeight="1" x14ac:dyDescent="0.2">
      <c r="B187" s="97"/>
      <c r="C187" s="98"/>
      <c r="D187" s="98"/>
      <c r="E187" s="98"/>
      <c r="F187" s="98"/>
      <c r="G187" s="98"/>
      <c r="H187" s="98"/>
      <c r="I187" s="98"/>
      <c r="J187" s="98"/>
      <c r="K187" s="99"/>
      <c r="L187" s="17"/>
      <c r="N187" s="97"/>
      <c r="O187" s="98"/>
      <c r="P187" s="98"/>
      <c r="Q187" s="98"/>
      <c r="R187" s="98"/>
      <c r="S187" s="98"/>
      <c r="T187" s="98"/>
      <c r="U187" s="98"/>
      <c r="V187" s="98"/>
      <c r="W187" s="99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  <c r="AM187" s="244"/>
      <c r="AN187" s="244"/>
      <c r="AO187" s="244"/>
      <c r="AP187" s="244"/>
      <c r="AQ187" s="244"/>
      <c r="AR187" s="244"/>
      <c r="AS187" s="97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9"/>
    </row>
    <row r="188" spans="2:56" ht="5.15" customHeight="1" x14ac:dyDescent="0.2"/>
    <row r="189" spans="2:56" ht="5.15" customHeight="1" x14ac:dyDescent="0.2"/>
    <row r="190" spans="2:56" ht="5.15" customHeight="1" x14ac:dyDescent="0.2"/>
    <row r="191" spans="2:56" ht="5.15" customHeight="1" x14ac:dyDescent="0.2"/>
    <row r="192" spans="2:56" ht="5.15" customHeight="1" x14ac:dyDescent="0.2"/>
    <row r="193" ht="5.15" customHeight="1" x14ac:dyDescent="0.2"/>
    <row r="194" ht="5.15" customHeight="1" x14ac:dyDescent="0.2"/>
    <row r="195" ht="5.15" customHeight="1" x14ac:dyDescent="0.2"/>
    <row r="196" ht="5.15" customHeight="1" x14ac:dyDescent="0.2"/>
    <row r="197" ht="5.15" customHeight="1" x14ac:dyDescent="0.2"/>
    <row r="198" ht="5.15" customHeight="1" x14ac:dyDescent="0.2"/>
    <row r="199" ht="5.15" customHeight="1" x14ac:dyDescent="0.2"/>
    <row r="200" ht="5.15" customHeight="1" x14ac:dyDescent="0.2"/>
    <row r="201" ht="5.15" customHeight="1" x14ac:dyDescent="0.2"/>
    <row r="202" ht="5.15" customHeight="1" x14ac:dyDescent="0.2"/>
    <row r="203" ht="5.15" customHeight="1" x14ac:dyDescent="0.2"/>
    <row r="204" ht="5.15" customHeight="1" x14ac:dyDescent="0.2"/>
    <row r="205" ht="5.15" customHeight="1" x14ac:dyDescent="0.2"/>
    <row r="206" ht="5.15" customHeight="1" x14ac:dyDescent="0.2"/>
    <row r="207" ht="5.15" customHeight="1" x14ac:dyDescent="0.2"/>
    <row r="208" ht="5.15" customHeight="1" x14ac:dyDescent="0.2"/>
    <row r="209" ht="5.15" customHeight="1" x14ac:dyDescent="0.2"/>
    <row r="210" ht="5.15" customHeight="1" x14ac:dyDescent="0.2"/>
    <row r="211" ht="5.15" customHeight="1" x14ac:dyDescent="0.2"/>
    <row r="212" ht="5.15" customHeight="1" x14ac:dyDescent="0.2"/>
    <row r="213" ht="5.15" customHeight="1" x14ac:dyDescent="0.2"/>
    <row r="214" ht="5.15" customHeight="1" x14ac:dyDescent="0.2"/>
    <row r="215" ht="5.15" customHeight="1" x14ac:dyDescent="0.2"/>
    <row r="216" ht="5.15" customHeight="1" x14ac:dyDescent="0.2"/>
    <row r="217" ht="5.15" customHeight="1" x14ac:dyDescent="0.2"/>
    <row r="218" ht="5.15" customHeight="1" x14ac:dyDescent="0.2"/>
    <row r="219" ht="5.15" customHeight="1" x14ac:dyDescent="0.2"/>
    <row r="220" ht="5.15" customHeight="1" x14ac:dyDescent="0.2"/>
    <row r="221" ht="5.15" customHeight="1" x14ac:dyDescent="0.2"/>
    <row r="222" ht="5.15" customHeight="1" x14ac:dyDescent="0.2"/>
    <row r="223" ht="5.15" customHeight="1" x14ac:dyDescent="0.2"/>
    <row r="224" ht="5.15" customHeight="1" x14ac:dyDescent="0.2"/>
    <row r="225" ht="5.15" customHeight="1" x14ac:dyDescent="0.2"/>
    <row r="226" ht="5.15" customHeight="1" x14ac:dyDescent="0.2"/>
    <row r="227" ht="5.15" customHeight="1" x14ac:dyDescent="0.2"/>
    <row r="228" ht="5.15" customHeight="1" x14ac:dyDescent="0.2"/>
    <row r="229" ht="5.15" customHeight="1" x14ac:dyDescent="0.2"/>
    <row r="230" ht="5.15" customHeight="1" x14ac:dyDescent="0.2"/>
    <row r="231" ht="5.15" customHeight="1" x14ac:dyDescent="0.2"/>
    <row r="232" ht="5.15" customHeight="1" x14ac:dyDescent="0.2"/>
    <row r="233" ht="5.15" customHeight="1" x14ac:dyDescent="0.2"/>
    <row r="234" ht="5.15" customHeight="1" x14ac:dyDescent="0.2"/>
    <row r="235" ht="5.15" customHeight="1" x14ac:dyDescent="0.2"/>
    <row r="236" ht="5.15" customHeight="1" x14ac:dyDescent="0.2"/>
    <row r="237" ht="5.15" customHeight="1" x14ac:dyDescent="0.2"/>
    <row r="238" ht="5.15" customHeight="1" x14ac:dyDescent="0.2"/>
    <row r="239" ht="5.15" customHeight="1" x14ac:dyDescent="0.2"/>
    <row r="240" ht="5.15" customHeight="1" x14ac:dyDescent="0.2"/>
    <row r="241" ht="5.15" customHeight="1" x14ac:dyDescent="0.2"/>
    <row r="242" ht="5.15" customHeight="1" x14ac:dyDescent="0.2"/>
    <row r="243" ht="5.15" customHeight="1" x14ac:dyDescent="0.2"/>
    <row r="244" ht="5.15" customHeight="1" x14ac:dyDescent="0.2"/>
    <row r="245" ht="5.15" customHeight="1" x14ac:dyDescent="0.2"/>
    <row r="246" ht="5.15" customHeight="1" x14ac:dyDescent="0.2"/>
    <row r="247" ht="5.15" customHeight="1" x14ac:dyDescent="0.2"/>
    <row r="248" ht="5.15" customHeight="1" x14ac:dyDescent="0.2"/>
    <row r="249" ht="5.15" customHeight="1" x14ac:dyDescent="0.2"/>
    <row r="250" ht="5.15" customHeight="1" x14ac:dyDescent="0.2"/>
    <row r="251" ht="5.15" customHeight="1" x14ac:dyDescent="0.2"/>
    <row r="252" ht="5.15" customHeight="1" x14ac:dyDescent="0.2"/>
    <row r="253" ht="5.15" customHeight="1" x14ac:dyDescent="0.2"/>
    <row r="254" ht="5.15" customHeight="1" x14ac:dyDescent="0.2"/>
    <row r="255" ht="5.15" customHeight="1" x14ac:dyDescent="0.2"/>
    <row r="256" ht="5.15" customHeight="1" x14ac:dyDescent="0.2"/>
    <row r="257" ht="5.15" customHeight="1" x14ac:dyDescent="0.2"/>
    <row r="258" ht="5.15" customHeight="1" x14ac:dyDescent="0.2"/>
    <row r="259" ht="5.15" customHeight="1" x14ac:dyDescent="0.2"/>
    <row r="260" ht="5.15" customHeight="1" x14ac:dyDescent="0.2"/>
    <row r="261" ht="5.15" customHeight="1" x14ac:dyDescent="0.2"/>
    <row r="262" ht="5.15" customHeight="1" x14ac:dyDescent="0.2"/>
    <row r="263" ht="5.15" customHeight="1" x14ac:dyDescent="0.2"/>
    <row r="264" ht="5.15" customHeight="1" x14ac:dyDescent="0.2"/>
    <row r="265" ht="5.15" customHeight="1" x14ac:dyDescent="0.2"/>
    <row r="266" ht="5.15" customHeight="1" x14ac:dyDescent="0.2"/>
    <row r="267" ht="5.15" customHeight="1" x14ac:dyDescent="0.2"/>
    <row r="268" ht="5.15" customHeight="1" x14ac:dyDescent="0.2"/>
    <row r="269" ht="5.15" customHeight="1" x14ac:dyDescent="0.2"/>
    <row r="270" ht="5.15" customHeight="1" x14ac:dyDescent="0.2"/>
    <row r="271" ht="5.15" customHeight="1" x14ac:dyDescent="0.2"/>
    <row r="272" ht="5.15" customHeight="1" x14ac:dyDescent="0.2"/>
    <row r="273" ht="5.15" customHeight="1" x14ac:dyDescent="0.2"/>
    <row r="274" ht="5.15" customHeight="1" x14ac:dyDescent="0.2"/>
    <row r="275" ht="5.15" customHeight="1" x14ac:dyDescent="0.2"/>
    <row r="276" ht="5.15" customHeight="1" x14ac:dyDescent="0.2"/>
    <row r="277" ht="5.15" customHeight="1" x14ac:dyDescent="0.2"/>
    <row r="278" ht="5.15" customHeight="1" x14ac:dyDescent="0.2"/>
    <row r="279" ht="5.15" customHeight="1" x14ac:dyDescent="0.2"/>
    <row r="280" ht="5.15" customHeight="1" x14ac:dyDescent="0.2"/>
    <row r="281" ht="5.15" customHeight="1" x14ac:dyDescent="0.2"/>
    <row r="282" ht="5.15" customHeight="1" x14ac:dyDescent="0.2"/>
    <row r="283" ht="5.15" customHeight="1" x14ac:dyDescent="0.2"/>
    <row r="284" ht="5.15" customHeight="1" x14ac:dyDescent="0.2"/>
    <row r="285" ht="5.15" customHeight="1" x14ac:dyDescent="0.2"/>
    <row r="286" ht="5.15" customHeight="1" x14ac:dyDescent="0.2"/>
    <row r="287" ht="5.15" customHeight="1" x14ac:dyDescent="0.2"/>
    <row r="288" ht="5.15" customHeight="1" x14ac:dyDescent="0.2"/>
    <row r="289" ht="5.15" customHeight="1" x14ac:dyDescent="0.2"/>
    <row r="290" ht="5.15" customHeight="1" x14ac:dyDescent="0.2"/>
    <row r="291" ht="5.15" customHeight="1" x14ac:dyDescent="0.2"/>
    <row r="292" ht="5.15" customHeight="1" x14ac:dyDescent="0.2"/>
    <row r="293" ht="5.15" customHeight="1" x14ac:dyDescent="0.2"/>
    <row r="294" ht="5.15" customHeight="1" x14ac:dyDescent="0.2"/>
    <row r="295" ht="5.15" customHeight="1" x14ac:dyDescent="0.2"/>
    <row r="296" ht="5.15" customHeight="1" x14ac:dyDescent="0.2"/>
  </sheetData>
  <mergeCells count="183">
    <mergeCell ref="AI184:AR187"/>
    <mergeCell ref="AS184:BD187"/>
    <mergeCell ref="B180:K183"/>
    <mergeCell ref="N180:W183"/>
    <mergeCell ref="X180:AH183"/>
    <mergeCell ref="AI180:AR183"/>
    <mergeCell ref="B184:K187"/>
    <mergeCell ref="Z154:AB158"/>
    <mergeCell ref="AC154:AE158"/>
    <mergeCell ref="B147:C165"/>
    <mergeCell ref="D149:J153"/>
    <mergeCell ref="L149:M153"/>
    <mergeCell ref="N149:N153"/>
    <mergeCell ref="K159:BD163"/>
    <mergeCell ref="K164:BD168"/>
    <mergeCell ref="AS180:BD183"/>
    <mergeCell ref="AH149:AI153"/>
    <mergeCell ref="AJ149:AJ153"/>
    <mergeCell ref="AK149:AP153"/>
    <mergeCell ref="D169:AD172"/>
    <mergeCell ref="K154:M158"/>
    <mergeCell ref="H177:N178"/>
    <mergeCell ref="AU151:BD153"/>
    <mergeCell ref="D173:BB176"/>
    <mergeCell ref="B78:J82"/>
    <mergeCell ref="B83:J87"/>
    <mergeCell ref="B88:J92"/>
    <mergeCell ref="X184:AH187"/>
    <mergeCell ref="D164:J168"/>
    <mergeCell ref="D159:J163"/>
    <mergeCell ref="AC139:AE143"/>
    <mergeCell ref="D139:J143"/>
    <mergeCell ref="Z149:AE153"/>
    <mergeCell ref="Z139:AB143"/>
    <mergeCell ref="D132:J136"/>
    <mergeCell ref="K132:BD136"/>
    <mergeCell ref="D144:J148"/>
    <mergeCell ref="D154:J158"/>
    <mergeCell ref="Y149:Y153"/>
    <mergeCell ref="AD144:AK148"/>
    <mergeCell ref="AL144:BD148"/>
    <mergeCell ref="AH1:AJ6"/>
    <mergeCell ref="AH51:BD55"/>
    <mergeCell ref="AL2:AM5"/>
    <mergeCell ref="AN2:AO5"/>
    <mergeCell ref="AS7:AT10"/>
    <mergeCell ref="AW7:AX10"/>
    <mergeCell ref="BA7:BB10"/>
    <mergeCell ref="AP2:AP5"/>
    <mergeCell ref="K127:BD131"/>
    <mergeCell ref="AC122:AE126"/>
    <mergeCell ref="Q122:S126"/>
    <mergeCell ref="K139:M143"/>
    <mergeCell ref="N139:P143"/>
    <mergeCell ref="K122:M126"/>
    <mergeCell ref="N122:P126"/>
    <mergeCell ref="M100:Q104"/>
    <mergeCell ref="S100:W104"/>
    <mergeCell ref="R100:R104"/>
    <mergeCell ref="K46:L50"/>
    <mergeCell ref="U46:V50"/>
    <mergeCell ref="K83:AG87"/>
    <mergeCell ref="L100:L104"/>
    <mergeCell ref="D122:J126"/>
    <mergeCell ref="Q139:S143"/>
    <mergeCell ref="T122:V126"/>
    <mergeCell ref="T139:V143"/>
    <mergeCell ref="W139:Y143"/>
    <mergeCell ref="D107:J111"/>
    <mergeCell ref="L117:M121"/>
    <mergeCell ref="AS2:AT5"/>
    <mergeCell ref="AU2:AU5"/>
    <mergeCell ref="AQ2:AR5"/>
    <mergeCell ref="AC107:AE111"/>
    <mergeCell ref="O117:T121"/>
    <mergeCell ref="N117:N121"/>
    <mergeCell ref="U15:Y17"/>
    <mergeCell ref="W122:Y126"/>
    <mergeCell ref="Z122:AB126"/>
    <mergeCell ref="B46:J50"/>
    <mergeCell ref="B51:J55"/>
    <mergeCell ref="B56:J60"/>
    <mergeCell ref="B61:J65"/>
    <mergeCell ref="B100:J104"/>
    <mergeCell ref="B66:J70"/>
    <mergeCell ref="B71:J75"/>
    <mergeCell ref="B93:J97"/>
    <mergeCell ref="B115:C133"/>
    <mergeCell ref="D112:J116"/>
    <mergeCell ref="AH56:BD60"/>
    <mergeCell ref="AR46:AS50"/>
    <mergeCell ref="AH46:AI50"/>
    <mergeCell ref="AJ46:AK50"/>
    <mergeCell ref="AP46:AQ50"/>
    <mergeCell ref="Q46:R50"/>
    <mergeCell ref="S46:T50"/>
    <mergeCell ref="K66:AG70"/>
    <mergeCell ref="W107:Y111"/>
    <mergeCell ref="Z107:AB111"/>
    <mergeCell ref="K71:AG75"/>
    <mergeCell ref="K78:AG82"/>
    <mergeCell ref="K51:AG55"/>
    <mergeCell ref="Y46:Z50"/>
    <mergeCell ref="M46:N50"/>
    <mergeCell ref="W46:X50"/>
    <mergeCell ref="O46:P50"/>
    <mergeCell ref="AL46:AM50"/>
    <mergeCell ref="AV46:AW50"/>
    <mergeCell ref="AT46:AU50"/>
    <mergeCell ref="D117:J121"/>
    <mergeCell ref="D127:J131"/>
    <mergeCell ref="Y1:AA6"/>
    <mergeCell ref="AB1:AD6"/>
    <mergeCell ref="AE1:AG6"/>
    <mergeCell ref="AB18:BD21"/>
    <mergeCell ref="W18:AA21"/>
    <mergeCell ref="W22:AA25"/>
    <mergeCell ref="AH78:BD82"/>
    <mergeCell ref="C10:D13"/>
    <mergeCell ref="E10:F13"/>
    <mergeCell ref="G10:H13"/>
    <mergeCell ref="I10:J13"/>
    <mergeCell ref="M1:O6"/>
    <mergeCell ref="P1:R6"/>
    <mergeCell ref="S1:U6"/>
    <mergeCell ref="L10:M13"/>
    <mergeCell ref="AH41:BD45"/>
    <mergeCell ref="AY7:AZ10"/>
    <mergeCell ref="W35:AH38"/>
    <mergeCell ref="T34:U36"/>
    <mergeCell ref="T37:U39"/>
    <mergeCell ref="V35:V38"/>
    <mergeCell ref="E35:P38"/>
    <mergeCell ref="R34:S36"/>
    <mergeCell ref="R37:S39"/>
    <mergeCell ref="Q35:Q38"/>
    <mergeCell ref="AB22:BD32"/>
    <mergeCell ref="AQ7:AR10"/>
    <mergeCell ref="AU7:AV10"/>
    <mergeCell ref="V1:X6"/>
    <mergeCell ref="AK2:AK5"/>
    <mergeCell ref="K107:M111"/>
    <mergeCell ref="AK117:AP121"/>
    <mergeCell ref="AD112:AK116"/>
    <mergeCell ref="AL112:BD116"/>
    <mergeCell ref="K112:AC116"/>
    <mergeCell ref="AU119:BD121"/>
    <mergeCell ref="Z117:AE121"/>
    <mergeCell ref="AH117:AI121"/>
    <mergeCell ref="W117:X121"/>
    <mergeCell ref="T107:V111"/>
    <mergeCell ref="N107:P111"/>
    <mergeCell ref="Q107:S111"/>
    <mergeCell ref="AJ117:AJ121"/>
    <mergeCell ref="Y117:Y121"/>
    <mergeCell ref="AH83:BD87"/>
    <mergeCell ref="AH88:BD92"/>
    <mergeCell ref="AW100:BD104"/>
    <mergeCell ref="K56:AG60"/>
    <mergeCell ref="N184:W187"/>
    <mergeCell ref="K41:AG45"/>
    <mergeCell ref="AN46:AO50"/>
    <mergeCell ref="K88:AG92"/>
    <mergeCell ref="AO100:AO104"/>
    <mergeCell ref="AH61:BD65"/>
    <mergeCell ref="AH66:BD70"/>
    <mergeCell ref="K61:AG65"/>
    <mergeCell ref="Z100:AG104"/>
    <mergeCell ref="X100:Y104"/>
    <mergeCell ref="AP100:AT104"/>
    <mergeCell ref="AU100:AV104"/>
    <mergeCell ref="K93:AG97"/>
    <mergeCell ref="AJ100:AN104"/>
    <mergeCell ref="AI100:AI104"/>
    <mergeCell ref="AH71:BD75"/>
    <mergeCell ref="AH93:BD97"/>
    <mergeCell ref="T154:V158"/>
    <mergeCell ref="W154:Y158"/>
    <mergeCell ref="O149:T153"/>
    <mergeCell ref="N154:P158"/>
    <mergeCell ref="Q154:S158"/>
    <mergeCell ref="W149:X153"/>
    <mergeCell ref="K144:AC148"/>
  </mergeCells>
  <phoneticPr fontId="3"/>
  <pageMargins left="0.78740157480314965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99"/>
  <sheetViews>
    <sheetView topLeftCell="B121" zoomScaleNormal="100" workbookViewId="0">
      <selection activeCell="AV51" sqref="AV51"/>
    </sheetView>
  </sheetViews>
  <sheetFormatPr defaultColWidth="1.59765625" defaultRowHeight="13.3" x14ac:dyDescent="0.2"/>
  <cols>
    <col min="1" max="1" width="1.69921875" style="1" hidden="1" customWidth="1"/>
    <col min="2" max="68" width="1.69921875" style="1" customWidth="1"/>
    <col min="69" max="69" width="1.8984375" style="1" customWidth="1"/>
    <col min="70" max="79" width="1.69921875" style="1" customWidth="1"/>
    <col min="80" max="16384" width="1.59765625" style="1"/>
  </cols>
  <sheetData>
    <row r="1" spans="2:66" ht="13.6" customHeight="1" x14ac:dyDescent="0.2">
      <c r="B1" s="130" t="s">
        <v>70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</row>
    <row r="2" spans="2:66" ht="13.6" customHeight="1" x14ac:dyDescent="0.2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</row>
    <row r="3" spans="2:66" ht="18.7" customHeight="1" x14ac:dyDescent="0.2"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</row>
    <row r="4" spans="2:66" s="72" customFormat="1" ht="18.7" customHeight="1" x14ac:dyDescent="0.2">
      <c r="F4" s="73"/>
      <c r="G4" s="73"/>
      <c r="H4" s="73"/>
      <c r="I4" s="73" t="s">
        <v>71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</row>
    <row r="5" spans="2:66" ht="13.6" customHeight="1" x14ac:dyDescent="0.2">
      <c r="F5" s="4"/>
      <c r="G5" s="4"/>
      <c r="H5" s="4"/>
      <c r="I5" s="7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2:66" s="72" customFormat="1" ht="18.7" customHeight="1" x14ac:dyDescent="0.2">
      <c r="I6" s="73" t="s">
        <v>72</v>
      </c>
    </row>
    <row r="7" spans="2:66" s="72" customFormat="1" ht="18.7" customHeight="1" x14ac:dyDescent="0.2">
      <c r="I7" s="72" t="s">
        <v>73</v>
      </c>
    </row>
    <row r="8" spans="2:66" ht="13.6" customHeight="1" x14ac:dyDescent="0.2"/>
    <row r="9" spans="2:66" s="72" customFormat="1" ht="18.7" customHeight="1" x14ac:dyDescent="0.2">
      <c r="I9" s="75" t="s">
        <v>74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</row>
    <row r="10" spans="2:66" s="72" customFormat="1" ht="18.7" customHeight="1" x14ac:dyDescent="0.2">
      <c r="I10" s="75" t="s">
        <v>75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6"/>
      <c r="AP10" s="76"/>
      <c r="AQ10" s="76"/>
      <c r="AR10" s="76"/>
      <c r="AS10" s="76"/>
      <c r="AT10" s="76"/>
      <c r="AU10" s="76"/>
      <c r="AV10" s="76"/>
    </row>
    <row r="11" spans="2:66" s="72" customFormat="1" ht="13.6" customHeight="1" x14ac:dyDescent="0.2">
      <c r="I11" s="74"/>
    </row>
    <row r="12" spans="2:66" s="72" customFormat="1" ht="18.7" customHeight="1" x14ac:dyDescent="0.2">
      <c r="I12" s="73" t="s">
        <v>76</v>
      </c>
    </row>
    <row r="13" spans="2:66" ht="13.6" customHeight="1" x14ac:dyDescent="0.2"/>
    <row r="14" spans="2:66" x14ac:dyDescent="0.2">
      <c r="B14" s="19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8"/>
    </row>
    <row r="15" spans="2:66" ht="5.15" customHeight="1" x14ac:dyDescent="0.2">
      <c r="B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12"/>
      <c r="Q15" s="12"/>
      <c r="R15" s="270" t="s">
        <v>0</v>
      </c>
      <c r="S15" s="270"/>
      <c r="T15" s="270"/>
      <c r="U15" s="270" t="s">
        <v>1</v>
      </c>
      <c r="V15" s="270"/>
      <c r="W15" s="270"/>
      <c r="X15" s="270" t="s">
        <v>2</v>
      </c>
      <c r="Y15" s="270"/>
      <c r="Z15" s="270"/>
      <c r="AA15" s="270" t="s">
        <v>3</v>
      </c>
      <c r="AB15" s="270"/>
      <c r="AC15" s="270"/>
      <c r="AD15" s="270" t="s">
        <v>4</v>
      </c>
      <c r="AE15" s="270"/>
      <c r="AF15" s="270"/>
      <c r="AG15" s="270" t="s">
        <v>5</v>
      </c>
      <c r="AH15" s="270"/>
      <c r="AI15" s="270"/>
      <c r="AJ15" s="270" t="s">
        <v>6</v>
      </c>
      <c r="AK15" s="270"/>
      <c r="AL15" s="270"/>
      <c r="AM15" s="270" t="s">
        <v>7</v>
      </c>
      <c r="AN15" s="270"/>
      <c r="AO15" s="270"/>
      <c r="AP15" s="12"/>
      <c r="AQ15" s="12"/>
      <c r="AR15" s="12"/>
      <c r="AS15" s="12"/>
      <c r="AT15" s="12"/>
      <c r="AU15" s="12"/>
      <c r="AV15" s="1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9"/>
    </row>
    <row r="16" spans="2:66" ht="5.15" customHeight="1" x14ac:dyDescent="0.2">
      <c r="B16" s="2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2"/>
      <c r="P16" s="12"/>
      <c r="Q16" s="12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69" t="s">
        <v>77</v>
      </c>
      <c r="AQ16" s="269" t="s">
        <v>8</v>
      </c>
      <c r="AR16" s="269"/>
      <c r="AS16" s="269" t="s">
        <v>9</v>
      </c>
      <c r="AT16" s="269"/>
      <c r="AU16" s="269" t="s">
        <v>78</v>
      </c>
      <c r="AV16" s="269" t="s">
        <v>10</v>
      </c>
      <c r="AW16" s="269"/>
      <c r="AX16" s="269" t="s">
        <v>63</v>
      </c>
      <c r="AY16" s="269"/>
      <c r="AZ16" s="269" t="s">
        <v>79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9"/>
    </row>
    <row r="17" spans="2:66" ht="5.15" customHeight="1" x14ac:dyDescent="0.2">
      <c r="B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"/>
      <c r="P17" s="12"/>
      <c r="Q17" s="12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9"/>
    </row>
    <row r="18" spans="2:66" ht="5.15" customHeight="1" x14ac:dyDescent="0.2"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  <c r="P18" s="12"/>
      <c r="Q18" s="12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9"/>
    </row>
    <row r="19" spans="2:66" ht="5.15" customHeight="1" x14ac:dyDescent="0.2">
      <c r="B19" s="2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  <c r="P19" s="12"/>
      <c r="Q19" s="12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9"/>
    </row>
    <row r="20" spans="2:66" ht="5.15" customHeight="1" x14ac:dyDescent="0.2">
      <c r="B20" s="2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2"/>
      <c r="P20" s="12"/>
      <c r="Q20" s="12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9"/>
    </row>
    <row r="21" spans="2:66" ht="5.15" customHeight="1" x14ac:dyDescent="0.2"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AR21" s="2"/>
      <c r="AS21" s="12"/>
      <c r="AT21" s="12"/>
      <c r="AV21" s="95"/>
      <c r="AW21" s="95"/>
      <c r="AX21" s="95" t="s">
        <v>11</v>
      </c>
      <c r="AY21" s="95"/>
      <c r="AZ21" s="95"/>
      <c r="BA21" s="95"/>
      <c r="BB21" s="95" t="s">
        <v>12</v>
      </c>
      <c r="BC21" s="95"/>
      <c r="BD21" s="95"/>
      <c r="BE21" s="95"/>
      <c r="BF21" s="95" t="s">
        <v>13</v>
      </c>
      <c r="BG21" s="95"/>
      <c r="BH21" s="2"/>
      <c r="BI21" s="2"/>
      <c r="BJ21" s="2"/>
      <c r="BK21" s="2"/>
      <c r="BL21" s="2"/>
      <c r="BM21" s="2"/>
      <c r="BN21" s="9"/>
    </row>
    <row r="22" spans="2:66" ht="5.15" customHeight="1" x14ac:dyDescent="0.2">
      <c r="B22" s="21"/>
      <c r="C22" s="2"/>
      <c r="D22" s="2"/>
      <c r="E22" s="2"/>
      <c r="F22" s="2"/>
      <c r="G22" s="2"/>
      <c r="U22" s="2"/>
      <c r="AR22" s="2"/>
      <c r="AS22" s="2"/>
      <c r="AT22" s="2"/>
      <c r="AU22" s="2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2"/>
      <c r="BI22" s="2"/>
      <c r="BJ22" s="2"/>
      <c r="BK22" s="2"/>
      <c r="BL22" s="2"/>
      <c r="BM22" s="2"/>
      <c r="BN22" s="9"/>
    </row>
    <row r="23" spans="2:66" ht="5.15" customHeight="1" x14ac:dyDescent="0.2">
      <c r="B23" s="21"/>
      <c r="C23" s="2"/>
      <c r="D23" s="2"/>
      <c r="E23" s="2"/>
      <c r="F23" s="2"/>
      <c r="G23" s="2"/>
      <c r="U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2"/>
      <c r="BI23" s="2"/>
      <c r="BJ23" s="2"/>
      <c r="BK23" s="2"/>
      <c r="BL23" s="2"/>
      <c r="BM23" s="2"/>
      <c r="BN23" s="9"/>
    </row>
    <row r="24" spans="2:66" ht="5.15" customHeight="1" x14ac:dyDescent="0.2">
      <c r="B24" s="21"/>
      <c r="C24" s="2"/>
      <c r="D24" s="2"/>
      <c r="E24" s="2"/>
      <c r="F24" s="2"/>
      <c r="G24" s="2"/>
      <c r="H24" s="95" t="s">
        <v>14</v>
      </c>
      <c r="I24" s="95"/>
      <c r="J24" s="95" t="s">
        <v>15</v>
      </c>
      <c r="K24" s="95"/>
      <c r="L24" s="95" t="s">
        <v>16</v>
      </c>
      <c r="M24" s="95"/>
      <c r="N24" s="95" t="s">
        <v>17</v>
      </c>
      <c r="O24" s="95"/>
      <c r="P24" s="55"/>
      <c r="Q24" s="95" t="s">
        <v>18</v>
      </c>
      <c r="R24" s="95"/>
      <c r="S24" s="12"/>
      <c r="T24" s="1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2"/>
      <c r="BI24" s="2"/>
      <c r="BJ24" s="2"/>
      <c r="BK24" s="2"/>
      <c r="BL24" s="2"/>
      <c r="BM24" s="2"/>
      <c r="BN24" s="9"/>
    </row>
    <row r="25" spans="2:66" ht="5.15" customHeight="1" x14ac:dyDescent="0.2">
      <c r="B25" s="21"/>
      <c r="C25" s="2"/>
      <c r="D25" s="2"/>
      <c r="E25" s="2"/>
      <c r="F25" s="2"/>
      <c r="G25" s="2"/>
      <c r="H25" s="95"/>
      <c r="I25" s="95"/>
      <c r="J25" s="95"/>
      <c r="K25" s="95"/>
      <c r="L25" s="95"/>
      <c r="M25" s="95"/>
      <c r="N25" s="95"/>
      <c r="O25" s="95"/>
      <c r="P25" s="55"/>
      <c r="Q25" s="95"/>
      <c r="R25" s="95"/>
      <c r="S25" s="12"/>
      <c r="T25" s="12"/>
      <c r="U25" s="2"/>
      <c r="V25" s="2"/>
      <c r="W25" s="2"/>
      <c r="X25" s="2"/>
      <c r="Y25" s="12"/>
      <c r="Z25" s="61"/>
      <c r="AA25" s="61"/>
      <c r="AB25" s="61"/>
      <c r="AC25" s="61"/>
      <c r="AD25" s="2"/>
      <c r="AE25" s="2"/>
      <c r="AF25" s="2"/>
      <c r="AG25" s="2"/>
      <c r="AH25" s="2"/>
      <c r="AI25" s="2"/>
      <c r="AJ25" s="12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2"/>
      <c r="BJ25" s="2"/>
      <c r="BK25" s="2"/>
      <c r="BL25" s="2"/>
      <c r="BM25" s="2"/>
      <c r="BN25" s="9"/>
    </row>
    <row r="26" spans="2:66" ht="5.15" customHeight="1" x14ac:dyDescent="0.2">
      <c r="B26" s="21"/>
      <c r="C26" s="2"/>
      <c r="D26" s="2"/>
      <c r="E26" s="2"/>
      <c r="F26" s="2"/>
      <c r="G26" s="2"/>
      <c r="H26" s="95"/>
      <c r="I26" s="95"/>
      <c r="J26" s="95"/>
      <c r="K26" s="95"/>
      <c r="L26" s="95"/>
      <c r="M26" s="95"/>
      <c r="N26" s="95"/>
      <c r="O26" s="95"/>
      <c r="P26" s="55"/>
      <c r="Q26" s="95"/>
      <c r="R26" s="95"/>
      <c r="S26" s="12"/>
      <c r="T26" s="12"/>
      <c r="U26" s="2"/>
      <c r="V26" s="2"/>
      <c r="W26" s="2"/>
      <c r="X26" s="2"/>
      <c r="Y26" s="61"/>
      <c r="Z26" s="61"/>
      <c r="AA26" s="61"/>
      <c r="AB26" s="61"/>
      <c r="AC26" s="61"/>
      <c r="AD26" s="2"/>
      <c r="AE26" s="2"/>
      <c r="AF26" s="2"/>
      <c r="AG26" s="2"/>
      <c r="AH26" s="2"/>
      <c r="AI26" s="2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2"/>
      <c r="BJ26" s="2"/>
      <c r="BK26" s="2"/>
      <c r="BL26" s="2"/>
      <c r="BM26" s="2"/>
      <c r="BN26" s="9"/>
    </row>
    <row r="27" spans="2:66" ht="5.15" customHeight="1" x14ac:dyDescent="0.2">
      <c r="B27" s="21"/>
      <c r="C27" s="2"/>
      <c r="D27" s="2"/>
      <c r="E27" s="2"/>
      <c r="F27" s="2"/>
      <c r="G27" s="2"/>
      <c r="H27" s="95"/>
      <c r="I27" s="95"/>
      <c r="J27" s="95"/>
      <c r="K27" s="95"/>
      <c r="L27" s="95"/>
      <c r="M27" s="95"/>
      <c r="N27" s="95"/>
      <c r="O27" s="95"/>
      <c r="P27" s="55"/>
      <c r="Q27" s="95"/>
      <c r="R27" s="95"/>
      <c r="S27" s="12"/>
      <c r="T27" s="12"/>
      <c r="U27" s="2"/>
      <c r="V27" s="2"/>
      <c r="W27" s="2"/>
      <c r="X27" s="2"/>
      <c r="Y27" s="61"/>
      <c r="Z27" s="61"/>
      <c r="AA27" s="61"/>
      <c r="AB27" s="61"/>
      <c r="AC27" s="61"/>
      <c r="AD27" s="79"/>
      <c r="AE27" s="79"/>
      <c r="AF27" s="80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60"/>
      <c r="BG27" s="60"/>
      <c r="BH27" s="60"/>
      <c r="BI27" s="2"/>
      <c r="BJ27" s="2"/>
      <c r="BK27" s="2"/>
      <c r="BL27" s="2"/>
      <c r="BM27" s="2"/>
      <c r="BN27" s="9"/>
    </row>
    <row r="28" spans="2:66" ht="5.15" customHeight="1" x14ac:dyDescent="0.2">
      <c r="B28" s="21"/>
      <c r="C28" s="2"/>
      <c r="D28" s="2"/>
      <c r="E28" s="2"/>
      <c r="F28" s="2"/>
      <c r="G28" s="2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12"/>
      <c r="T28" s="12"/>
      <c r="U28" s="2"/>
      <c r="V28" s="2"/>
      <c r="W28" s="2"/>
      <c r="X28" s="2"/>
      <c r="Y28" s="61"/>
      <c r="Z28" s="61"/>
      <c r="AA28" s="61"/>
      <c r="AB28" s="61"/>
      <c r="AC28" s="61"/>
      <c r="AD28" s="79"/>
      <c r="AE28" s="79"/>
      <c r="AF28" s="80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60"/>
      <c r="BG28" s="60"/>
      <c r="BH28" s="60"/>
      <c r="BI28" s="2"/>
      <c r="BJ28" s="2"/>
      <c r="BK28" s="2"/>
      <c r="BL28" s="2"/>
      <c r="BM28" s="2"/>
      <c r="BN28" s="9"/>
    </row>
    <row r="29" spans="2:66" ht="5.15" customHeight="1" x14ac:dyDescent="0.2">
      <c r="B29" s="21"/>
      <c r="C29" s="2"/>
      <c r="D29" s="2"/>
      <c r="E29" s="2"/>
      <c r="F29" s="2"/>
      <c r="G29" s="2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2"/>
      <c r="T29" s="12"/>
      <c r="U29" s="2"/>
      <c r="V29" s="2"/>
      <c r="W29" s="2"/>
      <c r="X29" s="2"/>
      <c r="Y29" s="95" t="s">
        <v>19</v>
      </c>
      <c r="Z29" s="189"/>
      <c r="AA29" s="189"/>
      <c r="AB29" s="189"/>
      <c r="AC29" s="189"/>
      <c r="AD29" s="79"/>
      <c r="AE29" s="79"/>
      <c r="AF29" s="80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60"/>
      <c r="BG29" s="60"/>
      <c r="BH29" s="60"/>
      <c r="BI29" s="2"/>
      <c r="BJ29" s="2"/>
      <c r="BK29" s="2"/>
      <c r="BL29" s="2"/>
      <c r="BM29" s="2"/>
      <c r="BN29" s="9"/>
    </row>
    <row r="30" spans="2:66" ht="5.15" customHeight="1" x14ac:dyDescent="0.2">
      <c r="B30" s="21"/>
      <c r="C30" s="2"/>
      <c r="D30" s="2"/>
      <c r="E30" s="2"/>
      <c r="F30" s="2"/>
      <c r="G30" s="2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2"/>
      <c r="T30" s="12"/>
      <c r="U30" s="2"/>
      <c r="V30" s="2"/>
      <c r="W30" s="2"/>
      <c r="X30" s="2"/>
      <c r="Y30" s="189"/>
      <c r="Z30" s="189"/>
      <c r="AA30" s="189"/>
      <c r="AB30" s="189"/>
      <c r="AC30" s="189"/>
      <c r="AD30" s="79"/>
      <c r="AE30" s="79"/>
      <c r="AF30" s="80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60"/>
      <c r="BG30" s="60"/>
      <c r="BH30" s="60"/>
      <c r="BI30" s="2"/>
      <c r="BJ30" s="2"/>
      <c r="BK30" s="2"/>
      <c r="BL30" s="2"/>
      <c r="BM30" s="2"/>
      <c r="BN30" s="9"/>
    </row>
    <row r="31" spans="2:66" ht="5.15" customHeight="1" x14ac:dyDescent="0.2">
      <c r="B31" s="21"/>
      <c r="C31" s="2"/>
      <c r="D31" s="2"/>
      <c r="E31" s="2"/>
      <c r="F31" s="2"/>
      <c r="G31" s="2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2"/>
      <c r="T31" s="12"/>
      <c r="U31" s="2"/>
      <c r="V31" s="2"/>
      <c r="W31" s="2"/>
      <c r="X31" s="2"/>
      <c r="Y31" s="189"/>
      <c r="Z31" s="189"/>
      <c r="AA31" s="189"/>
      <c r="AB31" s="189"/>
      <c r="AC31" s="189"/>
      <c r="AD31" s="79"/>
      <c r="AE31" s="79"/>
      <c r="AF31" s="80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60"/>
      <c r="BG31" s="60"/>
      <c r="BH31" s="60"/>
      <c r="BI31" s="2"/>
      <c r="BJ31" s="2"/>
      <c r="BK31" s="2"/>
      <c r="BL31" s="2"/>
      <c r="BM31" s="2"/>
      <c r="BN31" s="9"/>
    </row>
    <row r="32" spans="2:66" ht="5.15" customHeight="1" x14ac:dyDescent="0.2">
      <c r="B32" s="2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45" t="s">
        <v>80</v>
      </c>
      <c r="AB32" s="271"/>
      <c r="AC32" s="271"/>
      <c r="AD32" s="271"/>
      <c r="AE32" s="271"/>
      <c r="AF32" s="273" t="s">
        <v>109</v>
      </c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81"/>
      <c r="BE32" s="81"/>
      <c r="BF32" s="60"/>
      <c r="BG32" s="60"/>
      <c r="BH32" s="60"/>
      <c r="BI32" s="2"/>
      <c r="BJ32" s="2"/>
      <c r="BK32" s="2"/>
      <c r="BL32" s="2"/>
      <c r="BM32" s="2"/>
      <c r="BN32" s="9"/>
    </row>
    <row r="33" spans="2:70" ht="5.15" customHeight="1" x14ac:dyDescent="0.2">
      <c r="B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71"/>
      <c r="AB33" s="271"/>
      <c r="AC33" s="271"/>
      <c r="AD33" s="271"/>
      <c r="AE33" s="271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81"/>
      <c r="BE33" s="81"/>
      <c r="BF33" s="60"/>
      <c r="BG33" s="60"/>
      <c r="BH33" s="60"/>
      <c r="BI33" s="2"/>
      <c r="BJ33" s="2"/>
      <c r="BK33" s="2"/>
      <c r="BL33" s="2"/>
      <c r="BM33" s="2"/>
      <c r="BN33" s="9"/>
    </row>
    <row r="34" spans="2:70" ht="5.15" customHeight="1" x14ac:dyDescent="0.2">
      <c r="B34" s="2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71"/>
      <c r="AB34" s="271"/>
      <c r="AC34" s="271"/>
      <c r="AD34" s="271"/>
      <c r="AE34" s="271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81"/>
      <c r="BE34" s="81"/>
      <c r="BF34" s="60"/>
      <c r="BG34" s="60"/>
      <c r="BH34" s="60"/>
      <c r="BI34" s="2"/>
      <c r="BJ34" s="2"/>
      <c r="BK34" s="2"/>
      <c r="BL34" s="2"/>
      <c r="BM34" s="2"/>
      <c r="BN34" s="9"/>
    </row>
    <row r="35" spans="2:70" ht="5.15" customHeight="1" x14ac:dyDescent="0.2">
      <c r="B35" s="2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72"/>
      <c r="AB35" s="272"/>
      <c r="AC35" s="272"/>
      <c r="AD35" s="272"/>
      <c r="AE35" s="272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8"/>
      <c r="BE35" s="8"/>
      <c r="BF35" s="7"/>
      <c r="BG35" s="7"/>
      <c r="BH35" s="7"/>
      <c r="BI35" s="7"/>
      <c r="BJ35" s="2"/>
      <c r="BK35" s="2"/>
      <c r="BL35" s="2"/>
      <c r="BM35" s="2"/>
      <c r="BN35" s="9"/>
    </row>
    <row r="36" spans="2:70" ht="5.15" customHeight="1" x14ac:dyDescent="0.2"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45" t="s">
        <v>81</v>
      </c>
      <c r="AB36" s="271"/>
      <c r="AC36" s="271"/>
      <c r="AD36" s="271"/>
      <c r="AE36" s="271"/>
      <c r="AF36" s="276" t="s">
        <v>107</v>
      </c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61"/>
      <c r="BE36" s="61"/>
      <c r="BF36" s="2"/>
      <c r="BG36" s="2"/>
      <c r="BH36" s="2"/>
      <c r="BI36" s="2"/>
      <c r="BJ36" s="2"/>
      <c r="BK36" s="2"/>
      <c r="BL36" s="2"/>
      <c r="BM36" s="2"/>
      <c r="BN36" s="9"/>
    </row>
    <row r="37" spans="2:70" ht="5.15" customHeight="1" x14ac:dyDescent="0.2">
      <c r="B37" s="2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71"/>
      <c r="AB37" s="271"/>
      <c r="AC37" s="271"/>
      <c r="AD37" s="271"/>
      <c r="AE37" s="271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61"/>
      <c r="BE37" s="61"/>
      <c r="BF37" s="2"/>
      <c r="BG37" s="2"/>
      <c r="BH37" s="2"/>
      <c r="BI37" s="2"/>
      <c r="BJ37" s="2"/>
      <c r="BK37" s="2"/>
      <c r="BL37" s="2"/>
      <c r="BM37" s="2"/>
      <c r="BN37" s="9"/>
    </row>
    <row r="38" spans="2:70" ht="5.15" customHeight="1" x14ac:dyDescent="0.2">
      <c r="B38" s="2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71"/>
      <c r="AB38" s="271"/>
      <c r="AC38" s="271"/>
      <c r="AD38" s="271"/>
      <c r="AE38" s="271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61"/>
      <c r="BE38" s="61"/>
      <c r="BF38" s="2"/>
      <c r="BG38" s="2"/>
      <c r="BH38" s="2"/>
      <c r="BI38" s="2"/>
      <c r="BJ38" s="2"/>
      <c r="BK38" s="2"/>
      <c r="BL38" s="2"/>
      <c r="BM38" s="2"/>
      <c r="BN38" s="9"/>
    </row>
    <row r="39" spans="2:70" ht="5.15" customHeight="1" x14ac:dyDescent="0.2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71"/>
      <c r="AB39" s="271"/>
      <c r="AC39" s="271"/>
      <c r="AD39" s="271"/>
      <c r="AE39" s="271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61"/>
      <c r="BE39" s="61"/>
      <c r="BF39" s="2"/>
      <c r="BG39" s="2"/>
      <c r="BH39" s="2"/>
      <c r="BI39" s="2"/>
      <c r="BJ39" s="2"/>
      <c r="BK39" s="2"/>
      <c r="BL39" s="2"/>
      <c r="BM39" s="2"/>
      <c r="BN39" s="9"/>
    </row>
    <row r="40" spans="2:70" ht="5.15" customHeight="1" x14ac:dyDescent="0.2"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77" t="s">
        <v>113</v>
      </c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61"/>
      <c r="BE40" s="61"/>
      <c r="BF40" s="2"/>
      <c r="BG40" s="2"/>
      <c r="BH40" s="2"/>
      <c r="BI40" s="2"/>
      <c r="BJ40" s="2"/>
      <c r="BK40" s="279" t="s">
        <v>82</v>
      </c>
      <c r="BL40" s="141"/>
      <c r="BM40" s="141"/>
      <c r="BN40" s="141"/>
      <c r="BO40" s="141"/>
      <c r="BP40" s="141"/>
      <c r="BQ40" s="141"/>
      <c r="BR40" s="141"/>
    </row>
    <row r="41" spans="2:70" ht="5.15" customHeight="1" x14ac:dyDescent="0.2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61"/>
      <c r="BE41" s="61"/>
      <c r="BF41" s="2"/>
      <c r="BG41" s="2"/>
      <c r="BH41" s="2"/>
      <c r="BI41" s="2"/>
      <c r="BJ41" s="2"/>
      <c r="BK41" s="141"/>
      <c r="BL41" s="141"/>
      <c r="BM41" s="141"/>
      <c r="BN41" s="141"/>
      <c r="BO41" s="141"/>
      <c r="BP41" s="141"/>
      <c r="BQ41" s="141"/>
      <c r="BR41" s="141"/>
    </row>
    <row r="42" spans="2:70" ht="5.15" customHeight="1" x14ac:dyDescent="0.2"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82"/>
      <c r="BE42" s="61"/>
      <c r="BF42" s="61"/>
      <c r="BG42" s="61"/>
      <c r="BH42" s="61"/>
      <c r="BI42" s="2"/>
      <c r="BJ42" s="2"/>
      <c r="BK42" s="141"/>
      <c r="BL42" s="141"/>
      <c r="BM42" s="141"/>
      <c r="BN42" s="141"/>
      <c r="BO42" s="141"/>
      <c r="BP42" s="141"/>
      <c r="BQ42" s="141"/>
      <c r="BR42" s="141"/>
    </row>
    <row r="43" spans="2:70" ht="5.15" customHeight="1" x14ac:dyDescent="0.2">
      <c r="B43" s="2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61"/>
      <c r="BE43" s="61"/>
      <c r="BF43" s="61"/>
      <c r="BG43" s="61"/>
      <c r="BH43" s="61"/>
      <c r="BI43" s="2"/>
      <c r="BJ43" s="2"/>
      <c r="BK43" s="2"/>
      <c r="BL43" s="2"/>
      <c r="BM43" s="2"/>
      <c r="BN43" s="9"/>
    </row>
    <row r="44" spans="2:70" ht="5.15" customHeight="1" x14ac:dyDescent="0.2">
      <c r="B44" s="2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77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61"/>
      <c r="BE44" s="61"/>
      <c r="BF44" s="61"/>
      <c r="BG44" s="61"/>
      <c r="BH44" s="61"/>
      <c r="BI44" s="12"/>
      <c r="BJ44" s="2"/>
      <c r="BK44" s="2"/>
      <c r="BL44" s="2"/>
      <c r="BM44" s="2"/>
      <c r="BN44" s="9"/>
    </row>
    <row r="45" spans="2:70" ht="5.15" customHeight="1" x14ac:dyDescent="0.2"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61"/>
      <c r="BE45" s="61"/>
      <c r="BF45" s="61"/>
      <c r="BG45" s="61"/>
      <c r="BH45" s="61"/>
      <c r="BI45" s="12"/>
      <c r="BJ45" s="2"/>
      <c r="BK45" s="2"/>
      <c r="BL45" s="2"/>
      <c r="BM45" s="2"/>
      <c r="BN45" s="9"/>
    </row>
    <row r="46" spans="2:70" ht="5.15" customHeight="1" x14ac:dyDescent="0.2">
      <c r="B46" s="2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61"/>
      <c r="BE46" s="61"/>
      <c r="BF46" s="61"/>
      <c r="BG46" s="61"/>
      <c r="BH46" s="61"/>
      <c r="BI46" s="12"/>
      <c r="BJ46" s="2"/>
      <c r="BK46" s="2"/>
      <c r="BL46" s="2"/>
      <c r="BM46" s="2"/>
      <c r="BN46" s="9"/>
    </row>
    <row r="47" spans="2:70" ht="5.15" customHeight="1" x14ac:dyDescent="0.2">
      <c r="B47" s="2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"/>
      <c r="AB47" s="7"/>
      <c r="AC47" s="7"/>
      <c r="AD47" s="7"/>
      <c r="AE47" s="7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62"/>
      <c r="BE47" s="62"/>
      <c r="BF47" s="62"/>
      <c r="BG47" s="62"/>
      <c r="BH47" s="62"/>
      <c r="BI47" s="8"/>
      <c r="BJ47" s="2"/>
      <c r="BK47" s="2"/>
      <c r="BL47" s="2"/>
      <c r="BM47" s="2"/>
      <c r="BN47" s="9"/>
    </row>
    <row r="48" spans="2:70" ht="5.15" customHeight="1" x14ac:dyDescent="0.2">
      <c r="B48" s="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2"/>
      <c r="BK48" s="2"/>
      <c r="BL48" s="2"/>
      <c r="BM48" s="2"/>
      <c r="BN48" s="9"/>
    </row>
    <row r="49" spans="2:66" ht="5.15" customHeight="1" x14ac:dyDescent="0.2"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95" t="s">
        <v>8</v>
      </c>
      <c r="X49" s="95"/>
      <c r="Y49" s="95" t="s">
        <v>9</v>
      </c>
      <c r="Z49" s="95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2"/>
      <c r="BK49" s="2"/>
      <c r="BL49" s="2"/>
      <c r="BM49" s="2"/>
      <c r="BN49" s="9"/>
    </row>
    <row r="50" spans="2:66" ht="5.15" customHeight="1" x14ac:dyDescent="0.2">
      <c r="B50" s="21"/>
      <c r="C50" s="2"/>
      <c r="D50" s="2"/>
      <c r="E50" s="2"/>
      <c r="F50" s="2"/>
      <c r="G50" s="2"/>
      <c r="H50" s="2"/>
      <c r="I50" s="2"/>
      <c r="J50" s="95" t="s">
        <v>67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 t="s">
        <v>83</v>
      </c>
      <c r="W50" s="95"/>
      <c r="X50" s="95"/>
      <c r="Y50" s="95"/>
      <c r="Z50" s="95"/>
      <c r="AA50" s="95" t="s">
        <v>84</v>
      </c>
      <c r="AB50" s="95" t="s">
        <v>64</v>
      </c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2"/>
      <c r="AO50" s="2"/>
      <c r="AP50" s="2"/>
      <c r="AQ50" s="2"/>
      <c r="AR50" s="2"/>
      <c r="AS50" s="2"/>
      <c r="AT50" s="2"/>
      <c r="AU50" s="2"/>
      <c r="AV50" s="2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2"/>
      <c r="BK50" s="2"/>
      <c r="BL50" s="2"/>
      <c r="BM50" s="2"/>
      <c r="BN50" s="9"/>
    </row>
    <row r="51" spans="2:66" ht="5.15" customHeight="1" x14ac:dyDescent="0.2">
      <c r="B51" s="21"/>
      <c r="C51" s="2"/>
      <c r="D51" s="2"/>
      <c r="E51" s="2"/>
      <c r="F51" s="2"/>
      <c r="G51" s="2"/>
      <c r="H51" s="2"/>
      <c r="I51" s="2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12"/>
      <c r="AO51" s="12"/>
      <c r="AP51" s="1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9"/>
    </row>
    <row r="52" spans="2:66" ht="5.15" customHeight="1" x14ac:dyDescent="0.2">
      <c r="B52" s="21"/>
      <c r="C52" s="2"/>
      <c r="D52" s="2"/>
      <c r="E52" s="2"/>
      <c r="F52" s="2"/>
      <c r="G52" s="2"/>
      <c r="H52" s="2"/>
      <c r="I52" s="2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 t="s">
        <v>10</v>
      </c>
      <c r="X52" s="95"/>
      <c r="Y52" s="95" t="s">
        <v>63</v>
      </c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12"/>
      <c r="AO52" s="12"/>
      <c r="AP52" s="1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9"/>
    </row>
    <row r="53" spans="2:66" ht="5.15" customHeight="1" x14ac:dyDescent="0.2">
      <c r="B53" s="21"/>
      <c r="C53" s="2"/>
      <c r="D53" s="2"/>
      <c r="E53" s="2"/>
      <c r="F53" s="2"/>
      <c r="G53" s="2"/>
      <c r="H53" s="2"/>
      <c r="I53" s="2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12"/>
      <c r="AO53" s="12"/>
      <c r="AP53" s="1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9"/>
    </row>
    <row r="54" spans="2:66" ht="5.15" customHeight="1" x14ac:dyDescent="0.2">
      <c r="B54" s="21"/>
      <c r="C54" s="2"/>
      <c r="D54" s="2"/>
      <c r="E54" s="2"/>
      <c r="F54" s="2"/>
      <c r="G54" s="2"/>
      <c r="H54" s="2"/>
      <c r="I54" s="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95"/>
      <c r="X54" s="95"/>
      <c r="Y54" s="95"/>
      <c r="Z54" s="95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9"/>
    </row>
    <row r="55" spans="2:66" ht="5.15" customHeight="1" x14ac:dyDescent="0.2">
      <c r="B55" s="21"/>
      <c r="C55" s="2"/>
      <c r="D55" s="2"/>
      <c r="E55" s="2"/>
      <c r="F55" s="2"/>
      <c r="G55" s="2"/>
      <c r="H55" s="2"/>
      <c r="I55" s="2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12"/>
      <c r="X55" s="12"/>
      <c r="Y55" s="12"/>
      <c r="Z55" s="12"/>
      <c r="AA55" s="55"/>
      <c r="AB55" s="55"/>
      <c r="AC55" s="55"/>
      <c r="AD55" s="55"/>
      <c r="AE55" s="55"/>
      <c r="AF55" s="55"/>
      <c r="AG55" s="55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9"/>
    </row>
    <row r="56" spans="2:66" ht="5.15" customHeight="1" x14ac:dyDescent="0.2">
      <c r="B56" s="21"/>
      <c r="C56" s="2"/>
      <c r="D56" s="2"/>
      <c r="E56" s="2"/>
      <c r="F56" s="2"/>
      <c r="G56" s="12"/>
      <c r="H56" s="12"/>
      <c r="I56" s="12"/>
      <c r="J56" s="12"/>
      <c r="K56" s="12"/>
      <c r="L56" s="12"/>
      <c r="M56" s="12"/>
      <c r="N56" s="12"/>
      <c r="O56" s="12"/>
      <c r="P56" s="100" t="s">
        <v>62</v>
      </c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5" t="s">
        <v>61</v>
      </c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36"/>
      <c r="BJ56" s="2"/>
      <c r="BK56" s="2"/>
      <c r="BL56" s="2"/>
      <c r="BM56" s="2"/>
      <c r="BN56" s="9"/>
    </row>
    <row r="57" spans="2:66" ht="5.15" customHeight="1" x14ac:dyDescent="0.2">
      <c r="B57" s="21"/>
      <c r="C57" s="2"/>
      <c r="D57" s="2"/>
      <c r="E57" s="2"/>
      <c r="F57" s="2"/>
      <c r="G57" s="12"/>
      <c r="H57" s="12"/>
      <c r="I57" s="12"/>
      <c r="J57" s="12"/>
      <c r="K57" s="12"/>
      <c r="L57" s="12"/>
      <c r="M57" s="12"/>
      <c r="N57" s="12"/>
      <c r="O57" s="12"/>
      <c r="P57" s="102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137"/>
      <c r="BJ57" s="2"/>
      <c r="BK57" s="2"/>
      <c r="BL57" s="2"/>
      <c r="BM57" s="2"/>
      <c r="BN57" s="9"/>
    </row>
    <row r="58" spans="2:66" ht="5.15" customHeight="1" x14ac:dyDescent="0.2">
      <c r="B58" s="21"/>
      <c r="C58" s="2"/>
      <c r="D58" s="2"/>
      <c r="E58" s="2"/>
      <c r="F58" s="2"/>
      <c r="G58" s="12"/>
      <c r="H58" s="12"/>
      <c r="I58" s="12"/>
      <c r="J58" s="12"/>
      <c r="K58" s="12"/>
      <c r="L58" s="12"/>
      <c r="M58" s="12"/>
      <c r="N58" s="12"/>
      <c r="O58" s="12"/>
      <c r="P58" s="102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137"/>
      <c r="BJ58" s="2"/>
      <c r="BK58" s="2"/>
      <c r="BL58" s="2"/>
      <c r="BM58" s="2"/>
      <c r="BN58" s="9"/>
    </row>
    <row r="59" spans="2:66" ht="5.15" customHeight="1" x14ac:dyDescent="0.2">
      <c r="B59" s="21"/>
      <c r="C59" s="2"/>
      <c r="D59" s="2"/>
      <c r="E59" s="2"/>
      <c r="F59" s="2"/>
      <c r="G59" s="12"/>
      <c r="H59" s="12"/>
      <c r="I59" s="12"/>
      <c r="J59" s="12"/>
      <c r="K59" s="12"/>
      <c r="L59" s="12"/>
      <c r="M59" s="12"/>
      <c r="N59" s="12"/>
      <c r="O59" s="12"/>
      <c r="P59" s="102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4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137"/>
      <c r="BJ59" s="2"/>
      <c r="BK59" s="2"/>
      <c r="BL59" s="2"/>
      <c r="BM59" s="2"/>
      <c r="BN59" s="9"/>
    </row>
    <row r="60" spans="2:66" ht="5.15" customHeight="1" x14ac:dyDescent="0.2">
      <c r="B60" s="2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3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22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63"/>
      <c r="BJ60" s="2"/>
      <c r="BK60" s="2"/>
      <c r="BL60" s="2"/>
      <c r="BM60" s="2"/>
      <c r="BN60" s="9"/>
    </row>
    <row r="61" spans="2:66" ht="5.15" customHeight="1" x14ac:dyDescent="0.2">
      <c r="B61" s="21"/>
      <c r="C61" s="2"/>
      <c r="D61" s="2"/>
      <c r="E61" s="2"/>
      <c r="F61" s="2"/>
      <c r="G61" s="211" t="s">
        <v>22</v>
      </c>
      <c r="H61" s="212"/>
      <c r="I61" s="212"/>
      <c r="J61" s="212"/>
      <c r="K61" s="212"/>
      <c r="L61" s="212"/>
      <c r="M61" s="212"/>
      <c r="N61" s="212"/>
      <c r="O61" s="212"/>
      <c r="P61" s="281"/>
      <c r="Q61" s="282"/>
      <c r="R61" s="281"/>
      <c r="S61" s="282"/>
      <c r="T61" s="281"/>
      <c r="U61" s="282"/>
      <c r="V61" s="281" t="s">
        <v>85</v>
      </c>
      <c r="W61" s="282"/>
      <c r="X61" s="281"/>
      <c r="Y61" s="282"/>
      <c r="Z61" s="281"/>
      <c r="AA61" s="282"/>
      <c r="AB61" s="281"/>
      <c r="AC61" s="282"/>
      <c r="AD61" s="281"/>
      <c r="AE61" s="281"/>
      <c r="AF61" s="46"/>
      <c r="AG61" s="46"/>
      <c r="AH61" s="46"/>
      <c r="AI61" s="46"/>
      <c r="AJ61" s="46"/>
      <c r="AK61" s="46"/>
      <c r="AL61" s="46"/>
      <c r="AM61" s="281"/>
      <c r="AN61" s="281"/>
      <c r="AO61" s="281"/>
      <c r="AP61" s="282"/>
      <c r="AQ61" s="281"/>
      <c r="AR61" s="282"/>
      <c r="AS61" s="281" t="s">
        <v>86</v>
      </c>
      <c r="AT61" s="282"/>
      <c r="AU61" s="281"/>
      <c r="AV61" s="282"/>
      <c r="AW61" s="281"/>
      <c r="AX61" s="282"/>
      <c r="AY61" s="281"/>
      <c r="AZ61" s="282"/>
      <c r="BA61" s="281"/>
      <c r="BB61" s="281"/>
      <c r="BC61" s="46"/>
      <c r="BD61" s="46"/>
      <c r="BE61" s="46"/>
      <c r="BF61" s="46"/>
      <c r="BG61" s="46"/>
      <c r="BH61" s="46"/>
      <c r="BI61" s="45"/>
      <c r="BJ61" s="2"/>
      <c r="BK61" s="2"/>
      <c r="BL61" s="2"/>
      <c r="BM61" s="2"/>
      <c r="BN61" s="9"/>
    </row>
    <row r="62" spans="2:66" ht="5.15" customHeight="1" x14ac:dyDescent="0.2">
      <c r="B62" s="21"/>
      <c r="C62" s="2"/>
      <c r="D62" s="2"/>
      <c r="E62" s="2"/>
      <c r="F62" s="2"/>
      <c r="G62" s="214"/>
      <c r="H62" s="215"/>
      <c r="I62" s="215"/>
      <c r="J62" s="215"/>
      <c r="K62" s="215"/>
      <c r="L62" s="215"/>
      <c r="M62" s="215"/>
      <c r="N62" s="215"/>
      <c r="O62" s="215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133"/>
      <c r="AE62" s="133"/>
      <c r="AF62" s="12"/>
      <c r="AG62" s="12"/>
      <c r="AH62" s="12"/>
      <c r="AI62" s="12"/>
      <c r="AJ62" s="12"/>
      <c r="AK62" s="12"/>
      <c r="AL62" s="12"/>
      <c r="AM62" s="133"/>
      <c r="AN62" s="13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133"/>
      <c r="BB62" s="133"/>
      <c r="BC62" s="12"/>
      <c r="BD62" s="12"/>
      <c r="BE62" s="12"/>
      <c r="BF62" s="12"/>
      <c r="BG62" s="12"/>
      <c r="BH62" s="12"/>
      <c r="BI62" s="13"/>
      <c r="BJ62" s="2"/>
      <c r="BK62" s="2"/>
      <c r="BL62" s="2"/>
      <c r="BM62" s="2"/>
      <c r="BN62" s="9"/>
    </row>
    <row r="63" spans="2:66" ht="5.15" customHeight="1" x14ac:dyDescent="0.2">
      <c r="B63" s="21"/>
      <c r="C63" s="2"/>
      <c r="D63" s="2"/>
      <c r="E63" s="2"/>
      <c r="F63" s="2"/>
      <c r="G63" s="214"/>
      <c r="H63" s="215"/>
      <c r="I63" s="215"/>
      <c r="J63" s="215"/>
      <c r="K63" s="215"/>
      <c r="L63" s="215"/>
      <c r="M63" s="215"/>
      <c r="N63" s="215"/>
      <c r="O63" s="215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133"/>
      <c r="AE63" s="133"/>
      <c r="AF63" s="12"/>
      <c r="AG63" s="12"/>
      <c r="AH63" s="12"/>
      <c r="AI63" s="12"/>
      <c r="AJ63" s="12"/>
      <c r="AK63" s="12"/>
      <c r="AL63" s="12"/>
      <c r="AM63" s="133"/>
      <c r="AN63" s="13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133"/>
      <c r="BB63" s="133"/>
      <c r="BC63" s="12"/>
      <c r="BD63" s="12"/>
      <c r="BE63" s="12"/>
      <c r="BF63" s="12"/>
      <c r="BG63" s="12"/>
      <c r="BH63" s="12"/>
      <c r="BI63" s="13"/>
      <c r="BJ63" s="2"/>
      <c r="BK63" s="2"/>
      <c r="BL63" s="2"/>
      <c r="BM63" s="2"/>
      <c r="BN63" s="9"/>
    </row>
    <row r="64" spans="2:66" ht="5.15" customHeight="1" x14ac:dyDescent="0.2">
      <c r="B64" s="21"/>
      <c r="C64" s="2"/>
      <c r="D64" s="2"/>
      <c r="E64" s="2"/>
      <c r="F64" s="2"/>
      <c r="G64" s="214"/>
      <c r="H64" s="215"/>
      <c r="I64" s="215"/>
      <c r="J64" s="215"/>
      <c r="K64" s="215"/>
      <c r="L64" s="215"/>
      <c r="M64" s="215"/>
      <c r="N64" s="215"/>
      <c r="O64" s="215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133"/>
      <c r="AE64" s="133"/>
      <c r="AF64" s="12"/>
      <c r="AG64" s="12"/>
      <c r="AH64" s="12"/>
      <c r="AI64" s="12"/>
      <c r="AJ64" s="12"/>
      <c r="AK64" s="12"/>
      <c r="AL64" s="12"/>
      <c r="AM64" s="133"/>
      <c r="AN64" s="13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133"/>
      <c r="BB64" s="133"/>
      <c r="BC64" s="12"/>
      <c r="BD64" s="12"/>
      <c r="BE64" s="12"/>
      <c r="BF64" s="12"/>
      <c r="BG64" s="12"/>
      <c r="BH64" s="12"/>
      <c r="BI64" s="13"/>
      <c r="BJ64" s="2"/>
      <c r="BK64" s="2"/>
      <c r="BL64" s="2"/>
      <c r="BM64" s="2"/>
      <c r="BN64" s="9"/>
    </row>
    <row r="65" spans="2:66" ht="5.15" customHeight="1" x14ac:dyDescent="0.2">
      <c r="B65" s="21"/>
      <c r="C65" s="2"/>
      <c r="D65" s="2"/>
      <c r="E65" s="2"/>
      <c r="F65" s="2"/>
      <c r="G65" s="214"/>
      <c r="H65" s="215"/>
      <c r="I65" s="215"/>
      <c r="J65" s="215"/>
      <c r="K65" s="215"/>
      <c r="L65" s="215"/>
      <c r="M65" s="215"/>
      <c r="N65" s="215"/>
      <c r="O65" s="215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182"/>
      <c r="AE65" s="182"/>
      <c r="AF65" s="8"/>
      <c r="AG65" s="8"/>
      <c r="AH65" s="8"/>
      <c r="AI65" s="8"/>
      <c r="AJ65" s="8"/>
      <c r="AK65" s="8"/>
      <c r="AL65" s="8"/>
      <c r="AM65" s="182"/>
      <c r="AN65" s="182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182"/>
      <c r="BB65" s="182"/>
      <c r="BC65" s="8"/>
      <c r="BD65" s="8"/>
      <c r="BE65" s="8"/>
      <c r="BF65" s="8"/>
      <c r="BG65" s="8"/>
      <c r="BH65" s="8"/>
      <c r="BI65" s="14"/>
      <c r="BJ65" s="2"/>
      <c r="BK65" s="2"/>
      <c r="BL65" s="2"/>
      <c r="BM65" s="2"/>
      <c r="BN65" s="9"/>
    </row>
    <row r="66" spans="2:66" ht="5.15" customHeight="1" x14ac:dyDescent="0.2">
      <c r="B66" s="21"/>
      <c r="C66" s="2"/>
      <c r="D66" s="2"/>
      <c r="E66" s="2"/>
      <c r="F66" s="10"/>
      <c r="G66" s="214" t="s">
        <v>59</v>
      </c>
      <c r="H66" s="215"/>
      <c r="I66" s="215"/>
      <c r="J66" s="215"/>
      <c r="K66" s="215"/>
      <c r="L66" s="215"/>
      <c r="M66" s="215"/>
      <c r="N66" s="215"/>
      <c r="O66" s="216"/>
      <c r="P66" s="91"/>
      <c r="Q66" s="92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91"/>
      <c r="AN66" s="92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7"/>
      <c r="BJ66" s="2"/>
      <c r="BK66" s="2"/>
      <c r="BL66" s="2"/>
      <c r="BM66" s="2"/>
      <c r="BN66" s="9"/>
    </row>
    <row r="67" spans="2:66" ht="5.15" customHeight="1" x14ac:dyDescent="0.2">
      <c r="B67" s="21"/>
      <c r="C67" s="2"/>
      <c r="D67" s="2"/>
      <c r="E67" s="2"/>
      <c r="F67" s="10"/>
      <c r="G67" s="214"/>
      <c r="H67" s="215"/>
      <c r="I67" s="215"/>
      <c r="J67" s="215"/>
      <c r="K67" s="215"/>
      <c r="L67" s="215"/>
      <c r="M67" s="215"/>
      <c r="N67" s="215"/>
      <c r="O67" s="216"/>
      <c r="P67" s="94"/>
      <c r="Q67" s="9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94"/>
      <c r="AN67" s="9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288"/>
      <c r="BJ67" s="2"/>
      <c r="BK67" s="2"/>
      <c r="BL67" s="2"/>
      <c r="BM67" s="2"/>
      <c r="BN67" s="9"/>
    </row>
    <row r="68" spans="2:66" ht="5.15" customHeight="1" x14ac:dyDescent="0.2">
      <c r="B68" s="21"/>
      <c r="C68" s="2"/>
      <c r="D68" s="2"/>
      <c r="E68" s="2"/>
      <c r="F68" s="10"/>
      <c r="G68" s="214"/>
      <c r="H68" s="215"/>
      <c r="I68" s="215"/>
      <c r="J68" s="215"/>
      <c r="K68" s="215"/>
      <c r="L68" s="215"/>
      <c r="M68" s="215"/>
      <c r="N68" s="215"/>
      <c r="O68" s="216"/>
      <c r="P68" s="94"/>
      <c r="Q68" s="9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94"/>
      <c r="AN68" s="9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288"/>
      <c r="BJ68" s="2"/>
      <c r="BK68" s="2"/>
      <c r="BL68" s="2"/>
      <c r="BM68" s="2"/>
      <c r="BN68" s="9"/>
    </row>
    <row r="69" spans="2:66" ht="5.15" customHeight="1" x14ac:dyDescent="0.2">
      <c r="B69" s="21"/>
      <c r="C69" s="2"/>
      <c r="D69" s="2"/>
      <c r="E69" s="2"/>
      <c r="F69" s="10"/>
      <c r="G69" s="214"/>
      <c r="H69" s="215"/>
      <c r="I69" s="215"/>
      <c r="J69" s="215"/>
      <c r="K69" s="215"/>
      <c r="L69" s="215"/>
      <c r="M69" s="215"/>
      <c r="N69" s="215"/>
      <c r="O69" s="216"/>
      <c r="P69" s="94"/>
      <c r="Q69" s="9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94"/>
      <c r="AN69" s="9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288"/>
      <c r="BJ69" s="2"/>
      <c r="BK69" s="2"/>
      <c r="BL69" s="2"/>
      <c r="BM69" s="2"/>
      <c r="BN69" s="9"/>
    </row>
    <row r="70" spans="2:66" ht="5.15" customHeight="1" x14ac:dyDescent="0.2">
      <c r="B70" s="21"/>
      <c r="C70" s="2"/>
      <c r="D70" s="2"/>
      <c r="E70" s="2"/>
      <c r="F70" s="10"/>
      <c r="G70" s="214"/>
      <c r="H70" s="215"/>
      <c r="I70" s="215"/>
      <c r="J70" s="215"/>
      <c r="K70" s="215"/>
      <c r="L70" s="215"/>
      <c r="M70" s="215"/>
      <c r="N70" s="215"/>
      <c r="O70" s="216"/>
      <c r="P70" s="97"/>
      <c r="Q70" s="98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97"/>
      <c r="AN70" s="98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9"/>
      <c r="BJ70" s="2"/>
      <c r="BK70" s="2"/>
      <c r="BL70" s="2"/>
      <c r="BM70" s="2"/>
      <c r="BN70" s="9"/>
    </row>
    <row r="71" spans="2:66" ht="5.15" customHeight="1" x14ac:dyDescent="0.2">
      <c r="B71" s="21"/>
      <c r="C71" s="2"/>
      <c r="D71" s="2"/>
      <c r="E71" s="2"/>
      <c r="F71" s="10"/>
      <c r="G71" s="214" t="s">
        <v>58</v>
      </c>
      <c r="H71" s="215"/>
      <c r="I71" s="215"/>
      <c r="J71" s="215"/>
      <c r="K71" s="215"/>
      <c r="L71" s="215"/>
      <c r="M71" s="215"/>
      <c r="N71" s="215"/>
      <c r="O71" s="216"/>
      <c r="P71" s="91"/>
      <c r="Q71" s="92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91"/>
      <c r="AN71" s="92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7"/>
      <c r="BJ71" s="2"/>
      <c r="BK71" s="2"/>
      <c r="BL71" s="2"/>
      <c r="BM71" s="2"/>
      <c r="BN71" s="9"/>
    </row>
    <row r="72" spans="2:66" ht="5.15" customHeight="1" x14ac:dyDescent="0.2">
      <c r="B72" s="21"/>
      <c r="C72" s="2"/>
      <c r="D72" s="2"/>
      <c r="E72" s="2"/>
      <c r="F72" s="10"/>
      <c r="G72" s="214"/>
      <c r="H72" s="215"/>
      <c r="I72" s="215"/>
      <c r="J72" s="215"/>
      <c r="K72" s="215"/>
      <c r="L72" s="215"/>
      <c r="M72" s="215"/>
      <c r="N72" s="215"/>
      <c r="O72" s="216"/>
      <c r="P72" s="94"/>
      <c r="Q72" s="9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94"/>
      <c r="AN72" s="9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288"/>
      <c r="BJ72" s="2"/>
      <c r="BK72" s="2"/>
      <c r="BL72" s="2"/>
      <c r="BM72" s="2"/>
      <c r="BN72" s="9"/>
    </row>
    <row r="73" spans="2:66" ht="5.15" customHeight="1" x14ac:dyDescent="0.2">
      <c r="B73" s="21"/>
      <c r="C73" s="2"/>
      <c r="D73" s="2"/>
      <c r="E73" s="2"/>
      <c r="F73" s="10"/>
      <c r="G73" s="214"/>
      <c r="H73" s="215"/>
      <c r="I73" s="215"/>
      <c r="J73" s="215"/>
      <c r="K73" s="215"/>
      <c r="L73" s="215"/>
      <c r="M73" s="215"/>
      <c r="N73" s="215"/>
      <c r="O73" s="216"/>
      <c r="P73" s="94"/>
      <c r="Q73" s="9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94"/>
      <c r="AN73" s="9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288"/>
      <c r="BJ73" s="2"/>
      <c r="BK73" s="2"/>
      <c r="BL73" s="2"/>
      <c r="BM73" s="2"/>
      <c r="BN73" s="9"/>
    </row>
    <row r="74" spans="2:66" ht="5.15" customHeight="1" x14ac:dyDescent="0.2">
      <c r="B74" s="21"/>
      <c r="C74" s="2"/>
      <c r="D74" s="2"/>
      <c r="E74" s="2"/>
      <c r="F74" s="10"/>
      <c r="G74" s="214"/>
      <c r="H74" s="215"/>
      <c r="I74" s="215"/>
      <c r="J74" s="215"/>
      <c r="K74" s="215"/>
      <c r="L74" s="215"/>
      <c r="M74" s="215"/>
      <c r="N74" s="215"/>
      <c r="O74" s="216"/>
      <c r="P74" s="94"/>
      <c r="Q74" s="9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94"/>
      <c r="AN74" s="9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288"/>
      <c r="BJ74" s="2"/>
      <c r="BK74" s="2"/>
      <c r="BL74" s="2"/>
      <c r="BM74" s="2"/>
      <c r="BN74" s="9"/>
    </row>
    <row r="75" spans="2:66" ht="5.15" customHeight="1" x14ac:dyDescent="0.2">
      <c r="B75" s="21"/>
      <c r="C75" s="2"/>
      <c r="D75" s="2"/>
      <c r="E75" s="2"/>
      <c r="F75" s="10"/>
      <c r="G75" s="214"/>
      <c r="H75" s="215"/>
      <c r="I75" s="215"/>
      <c r="J75" s="215"/>
      <c r="K75" s="215"/>
      <c r="L75" s="215"/>
      <c r="M75" s="215"/>
      <c r="N75" s="215"/>
      <c r="O75" s="216"/>
      <c r="P75" s="97"/>
      <c r="Q75" s="98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97"/>
      <c r="AN75" s="98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9"/>
      <c r="BJ75" s="2"/>
      <c r="BK75" s="2"/>
      <c r="BL75" s="2"/>
      <c r="BM75" s="2"/>
      <c r="BN75" s="9"/>
    </row>
    <row r="76" spans="2:66" ht="5.15" customHeight="1" x14ac:dyDescent="0.2">
      <c r="B76" s="21"/>
      <c r="C76" s="2"/>
      <c r="D76" s="2"/>
      <c r="E76" s="2"/>
      <c r="F76" s="10"/>
      <c r="G76" s="214" t="s">
        <v>57</v>
      </c>
      <c r="H76" s="215"/>
      <c r="I76" s="215"/>
      <c r="J76" s="215"/>
      <c r="K76" s="215"/>
      <c r="L76" s="215"/>
      <c r="M76" s="215"/>
      <c r="N76" s="215"/>
      <c r="O76" s="216"/>
      <c r="P76" s="91"/>
      <c r="Q76" s="92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91"/>
      <c r="AN76" s="92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7"/>
      <c r="BJ76" s="2"/>
      <c r="BK76" s="2"/>
      <c r="BL76" s="2"/>
      <c r="BM76" s="2"/>
      <c r="BN76" s="9"/>
    </row>
    <row r="77" spans="2:66" ht="5.15" customHeight="1" x14ac:dyDescent="0.2">
      <c r="B77" s="21"/>
      <c r="C77" s="2"/>
      <c r="D77" s="2"/>
      <c r="E77" s="2"/>
      <c r="F77" s="10"/>
      <c r="G77" s="214"/>
      <c r="H77" s="215"/>
      <c r="I77" s="215"/>
      <c r="J77" s="215"/>
      <c r="K77" s="215"/>
      <c r="L77" s="215"/>
      <c r="M77" s="215"/>
      <c r="N77" s="215"/>
      <c r="O77" s="216"/>
      <c r="P77" s="94"/>
      <c r="Q77" s="9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94"/>
      <c r="AN77" s="9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288"/>
      <c r="BJ77" s="2"/>
      <c r="BK77" s="2"/>
      <c r="BL77" s="2"/>
      <c r="BM77" s="2"/>
      <c r="BN77" s="9"/>
    </row>
    <row r="78" spans="2:66" ht="5.15" customHeight="1" x14ac:dyDescent="0.2">
      <c r="B78" s="21"/>
      <c r="C78" s="2"/>
      <c r="D78" s="2"/>
      <c r="E78" s="2"/>
      <c r="F78" s="10"/>
      <c r="G78" s="214"/>
      <c r="H78" s="215"/>
      <c r="I78" s="215"/>
      <c r="J78" s="215"/>
      <c r="K78" s="215"/>
      <c r="L78" s="215"/>
      <c r="M78" s="215"/>
      <c r="N78" s="215"/>
      <c r="O78" s="216"/>
      <c r="P78" s="94"/>
      <c r="Q78" s="9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94"/>
      <c r="AN78" s="9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288"/>
      <c r="BJ78" s="2"/>
      <c r="BK78" s="2"/>
      <c r="BL78" s="2"/>
      <c r="BM78" s="2"/>
      <c r="BN78" s="9"/>
    </row>
    <row r="79" spans="2:66" ht="5.15" customHeight="1" x14ac:dyDescent="0.2">
      <c r="B79" s="21"/>
      <c r="C79" s="2"/>
      <c r="D79" s="2"/>
      <c r="E79" s="2"/>
      <c r="F79" s="10"/>
      <c r="G79" s="214"/>
      <c r="H79" s="215"/>
      <c r="I79" s="215"/>
      <c r="J79" s="215"/>
      <c r="K79" s="215"/>
      <c r="L79" s="215"/>
      <c r="M79" s="215"/>
      <c r="N79" s="215"/>
      <c r="O79" s="216"/>
      <c r="P79" s="94"/>
      <c r="Q79" s="9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94"/>
      <c r="AN79" s="9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288"/>
      <c r="BJ79" s="2"/>
      <c r="BK79" s="2"/>
      <c r="BL79" s="2"/>
      <c r="BM79" s="2"/>
      <c r="BN79" s="9"/>
    </row>
    <row r="80" spans="2:66" ht="5.15" customHeight="1" x14ac:dyDescent="0.2">
      <c r="B80" s="21"/>
      <c r="C80" s="2"/>
      <c r="D80" s="2"/>
      <c r="E80" s="2"/>
      <c r="F80" s="10"/>
      <c r="G80" s="214"/>
      <c r="H80" s="215"/>
      <c r="I80" s="215"/>
      <c r="J80" s="215"/>
      <c r="K80" s="215"/>
      <c r="L80" s="215"/>
      <c r="M80" s="215"/>
      <c r="N80" s="215"/>
      <c r="O80" s="216"/>
      <c r="P80" s="97"/>
      <c r="Q80" s="98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97"/>
      <c r="AN80" s="98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9"/>
      <c r="BJ80" s="2"/>
      <c r="BK80" s="2"/>
      <c r="BL80" s="2"/>
      <c r="BM80" s="2"/>
      <c r="BN80" s="9"/>
    </row>
    <row r="81" spans="2:66" ht="5.15" customHeight="1" x14ac:dyDescent="0.2">
      <c r="B81" s="21"/>
      <c r="C81" s="2"/>
      <c r="D81" s="2"/>
      <c r="E81" s="2"/>
      <c r="F81" s="10"/>
      <c r="G81" s="226" t="s">
        <v>56</v>
      </c>
      <c r="H81" s="132"/>
      <c r="I81" s="132"/>
      <c r="J81" s="132"/>
      <c r="K81" s="132"/>
      <c r="L81" s="132"/>
      <c r="M81" s="132"/>
      <c r="N81" s="132"/>
      <c r="O81" s="132"/>
      <c r="P81" s="91"/>
      <c r="Q81" s="92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91"/>
      <c r="AN81" s="92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7"/>
      <c r="BJ81" s="2"/>
      <c r="BK81" s="2"/>
      <c r="BL81" s="2"/>
      <c r="BM81" s="2"/>
      <c r="BN81" s="9"/>
    </row>
    <row r="82" spans="2:66" ht="5.15" customHeight="1" x14ac:dyDescent="0.2">
      <c r="B82" s="21"/>
      <c r="C82" s="2"/>
      <c r="D82" s="2"/>
      <c r="E82" s="2"/>
      <c r="F82" s="10"/>
      <c r="G82" s="227"/>
      <c r="H82" s="133"/>
      <c r="I82" s="133"/>
      <c r="J82" s="133"/>
      <c r="K82" s="133"/>
      <c r="L82" s="133"/>
      <c r="M82" s="133"/>
      <c r="N82" s="133"/>
      <c r="O82" s="133"/>
      <c r="P82" s="94"/>
      <c r="Q82" s="9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94"/>
      <c r="AN82" s="9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288"/>
      <c r="BJ82" s="2"/>
      <c r="BK82" s="2"/>
      <c r="BL82" s="2"/>
      <c r="BM82" s="2"/>
      <c r="BN82" s="9"/>
    </row>
    <row r="83" spans="2:66" ht="5.15" customHeight="1" x14ac:dyDescent="0.2">
      <c r="B83" s="21"/>
      <c r="C83" s="2"/>
      <c r="D83" s="2"/>
      <c r="E83" s="2"/>
      <c r="F83" s="10"/>
      <c r="G83" s="227"/>
      <c r="H83" s="133"/>
      <c r="I83" s="133"/>
      <c r="J83" s="133"/>
      <c r="K83" s="133"/>
      <c r="L83" s="133"/>
      <c r="M83" s="133"/>
      <c r="N83" s="133"/>
      <c r="O83" s="133"/>
      <c r="P83" s="94"/>
      <c r="Q83" s="9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94"/>
      <c r="AN83" s="9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288"/>
      <c r="BJ83" s="2"/>
      <c r="BK83" s="2"/>
      <c r="BL83" s="2"/>
      <c r="BM83" s="2"/>
      <c r="BN83" s="9"/>
    </row>
    <row r="84" spans="2:66" ht="5.15" customHeight="1" x14ac:dyDescent="0.2">
      <c r="B84" s="21"/>
      <c r="C84" s="2"/>
      <c r="D84" s="2"/>
      <c r="E84" s="2"/>
      <c r="F84" s="10"/>
      <c r="G84" s="227"/>
      <c r="H84" s="133"/>
      <c r="I84" s="133"/>
      <c r="J84" s="133"/>
      <c r="K84" s="133"/>
      <c r="L84" s="133"/>
      <c r="M84" s="133"/>
      <c r="N84" s="133"/>
      <c r="O84" s="133"/>
      <c r="P84" s="94"/>
      <c r="Q84" s="9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94"/>
      <c r="AN84" s="9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288"/>
      <c r="BJ84" s="2"/>
      <c r="BK84" s="2"/>
      <c r="BL84" s="2"/>
      <c r="BM84" s="2"/>
      <c r="BN84" s="9"/>
    </row>
    <row r="85" spans="2:66" ht="5.15" customHeight="1" x14ac:dyDescent="0.2">
      <c r="B85" s="21"/>
      <c r="C85" s="2"/>
      <c r="D85" s="2"/>
      <c r="E85" s="2"/>
      <c r="F85" s="10"/>
      <c r="G85" s="228"/>
      <c r="H85" s="182"/>
      <c r="I85" s="182"/>
      <c r="J85" s="182"/>
      <c r="K85" s="182"/>
      <c r="L85" s="182"/>
      <c r="M85" s="182"/>
      <c r="N85" s="182"/>
      <c r="O85" s="182"/>
      <c r="P85" s="97"/>
      <c r="Q85" s="98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97"/>
      <c r="AN85" s="98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9"/>
      <c r="BJ85" s="2"/>
      <c r="BK85" s="2"/>
      <c r="BL85" s="2"/>
      <c r="BM85" s="2"/>
      <c r="BN85" s="9"/>
    </row>
    <row r="86" spans="2:66" ht="5.15" customHeight="1" x14ac:dyDescent="0.2">
      <c r="B86" s="21"/>
      <c r="C86" s="2"/>
      <c r="D86" s="2"/>
      <c r="E86" s="2"/>
      <c r="F86" s="10"/>
      <c r="G86" s="220" t="s">
        <v>55</v>
      </c>
      <c r="H86" s="221"/>
      <c r="I86" s="221"/>
      <c r="J86" s="221"/>
      <c r="K86" s="221"/>
      <c r="L86" s="221"/>
      <c r="M86" s="221"/>
      <c r="N86" s="221"/>
      <c r="O86" s="221"/>
      <c r="P86" s="91"/>
      <c r="Q86" s="92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91"/>
      <c r="AN86" s="92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7"/>
      <c r="BJ86" s="2"/>
      <c r="BK86" s="2"/>
      <c r="BL86" s="2"/>
      <c r="BM86" s="2"/>
      <c r="BN86" s="9"/>
    </row>
    <row r="87" spans="2:66" ht="5.15" customHeight="1" x14ac:dyDescent="0.2">
      <c r="B87" s="21"/>
      <c r="C87" s="2"/>
      <c r="D87" s="2"/>
      <c r="E87" s="2"/>
      <c r="F87" s="10"/>
      <c r="G87" s="220"/>
      <c r="H87" s="221"/>
      <c r="I87" s="221"/>
      <c r="J87" s="221"/>
      <c r="K87" s="221"/>
      <c r="L87" s="221"/>
      <c r="M87" s="221"/>
      <c r="N87" s="221"/>
      <c r="O87" s="221"/>
      <c r="P87" s="94"/>
      <c r="Q87" s="9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94"/>
      <c r="AN87" s="9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288"/>
      <c r="BJ87" s="2"/>
      <c r="BK87" s="2"/>
      <c r="BL87" s="2"/>
      <c r="BM87" s="2"/>
      <c r="BN87" s="9"/>
    </row>
    <row r="88" spans="2:66" ht="5.15" customHeight="1" x14ac:dyDescent="0.2">
      <c r="B88" s="21"/>
      <c r="C88" s="2"/>
      <c r="D88" s="2"/>
      <c r="E88" s="2"/>
      <c r="F88" s="10"/>
      <c r="G88" s="220"/>
      <c r="H88" s="221"/>
      <c r="I88" s="221"/>
      <c r="J88" s="221"/>
      <c r="K88" s="221"/>
      <c r="L88" s="221"/>
      <c r="M88" s="221"/>
      <c r="N88" s="221"/>
      <c r="O88" s="221"/>
      <c r="P88" s="94"/>
      <c r="Q88" s="9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94"/>
      <c r="AN88" s="9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288"/>
      <c r="BJ88" s="2"/>
      <c r="BK88" s="2"/>
      <c r="BL88" s="2"/>
      <c r="BM88" s="2"/>
      <c r="BN88" s="9"/>
    </row>
    <row r="89" spans="2:66" ht="5.15" customHeight="1" x14ac:dyDescent="0.2">
      <c r="B89" s="21"/>
      <c r="C89" s="2"/>
      <c r="D89" s="2"/>
      <c r="E89" s="2"/>
      <c r="F89" s="10"/>
      <c r="G89" s="220"/>
      <c r="H89" s="221"/>
      <c r="I89" s="221"/>
      <c r="J89" s="221"/>
      <c r="K89" s="221"/>
      <c r="L89" s="221"/>
      <c r="M89" s="221"/>
      <c r="N89" s="221"/>
      <c r="O89" s="221"/>
      <c r="P89" s="94"/>
      <c r="Q89" s="9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94"/>
      <c r="AN89" s="9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288"/>
      <c r="BJ89" s="2"/>
      <c r="BK89" s="2"/>
      <c r="BL89" s="2"/>
      <c r="BM89" s="2"/>
      <c r="BN89" s="9"/>
    </row>
    <row r="90" spans="2:66" ht="5.15" customHeight="1" x14ac:dyDescent="0.2">
      <c r="B90" s="21"/>
      <c r="C90" s="2"/>
      <c r="D90" s="2"/>
      <c r="E90" s="2"/>
      <c r="F90" s="10"/>
      <c r="G90" s="223"/>
      <c r="H90" s="224"/>
      <c r="I90" s="224"/>
      <c r="J90" s="224"/>
      <c r="K90" s="224"/>
      <c r="L90" s="224"/>
      <c r="M90" s="224"/>
      <c r="N90" s="224"/>
      <c r="O90" s="224"/>
      <c r="P90" s="39"/>
      <c r="Q90" s="18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122"/>
      <c r="AN90" s="104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1"/>
      <c r="BJ90" s="2"/>
      <c r="BK90" s="2"/>
      <c r="BL90" s="2"/>
      <c r="BM90" s="2"/>
      <c r="BN90" s="9"/>
    </row>
    <row r="91" spans="2:66" ht="5.15" customHeight="1" x14ac:dyDescent="0.2">
      <c r="B91" s="2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9"/>
    </row>
    <row r="92" spans="2:66" ht="5.15" customHeight="1" x14ac:dyDescent="0.2">
      <c r="B92" s="2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9"/>
    </row>
    <row r="93" spans="2:66" ht="5.15" customHeight="1" x14ac:dyDescent="0.2">
      <c r="B93" s="21"/>
      <c r="C93" s="2"/>
      <c r="D93" s="2"/>
      <c r="E93" s="2"/>
      <c r="F93" s="15"/>
      <c r="G93" s="233" t="s">
        <v>87</v>
      </c>
      <c r="H93" s="234"/>
      <c r="I93" s="234"/>
      <c r="J93" s="234"/>
      <c r="K93" s="234"/>
      <c r="L93" s="234"/>
      <c r="M93" s="234"/>
      <c r="N93" s="234"/>
      <c r="O93" s="234"/>
      <c r="P93" s="105"/>
      <c r="Q93" s="101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105"/>
      <c r="AN93" s="101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4"/>
      <c r="BJ93" s="2"/>
      <c r="BK93" s="2"/>
      <c r="BL93" s="2"/>
      <c r="BM93" s="2"/>
      <c r="BN93" s="9"/>
    </row>
    <row r="94" spans="2:66" ht="5.15" customHeight="1" x14ac:dyDescent="0.2">
      <c r="B94" s="21"/>
      <c r="C94" s="2"/>
      <c r="D94" s="2"/>
      <c r="E94" s="2"/>
      <c r="F94" s="15"/>
      <c r="G94" s="235"/>
      <c r="H94" s="236"/>
      <c r="I94" s="236"/>
      <c r="J94" s="236"/>
      <c r="K94" s="236"/>
      <c r="L94" s="236"/>
      <c r="M94" s="236"/>
      <c r="N94" s="236"/>
      <c r="O94" s="236"/>
      <c r="P94" s="94"/>
      <c r="Q94" s="95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94"/>
      <c r="AN94" s="95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  <c r="BH94" s="277"/>
      <c r="BI94" s="295"/>
      <c r="BJ94" s="2"/>
      <c r="BK94" s="2"/>
      <c r="BL94" s="2"/>
      <c r="BM94" s="2"/>
      <c r="BN94" s="9"/>
    </row>
    <row r="95" spans="2:66" ht="5.15" customHeight="1" x14ac:dyDescent="0.2">
      <c r="B95" s="21"/>
      <c r="C95" s="2"/>
      <c r="D95" s="2"/>
      <c r="E95" s="2"/>
      <c r="F95" s="16"/>
      <c r="G95" s="237"/>
      <c r="H95" s="238"/>
      <c r="I95" s="238"/>
      <c r="J95" s="238"/>
      <c r="K95" s="238"/>
      <c r="L95" s="238"/>
      <c r="M95" s="238"/>
      <c r="N95" s="238"/>
      <c r="O95" s="238"/>
      <c r="P95" s="94"/>
      <c r="Q95" s="95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94"/>
      <c r="AN95" s="95"/>
      <c r="AO95" s="277"/>
      <c r="AP95" s="277"/>
      <c r="AQ95" s="277"/>
      <c r="AR95" s="277"/>
      <c r="AS95" s="277"/>
      <c r="AT95" s="277"/>
      <c r="AU95" s="277"/>
      <c r="AV95" s="277"/>
      <c r="AW95" s="277"/>
      <c r="AX95" s="277"/>
      <c r="AY95" s="277"/>
      <c r="AZ95" s="277"/>
      <c r="BA95" s="277"/>
      <c r="BB95" s="277"/>
      <c r="BC95" s="277"/>
      <c r="BD95" s="277"/>
      <c r="BE95" s="277"/>
      <c r="BF95" s="277"/>
      <c r="BG95" s="277"/>
      <c r="BH95" s="277"/>
      <c r="BI95" s="295"/>
      <c r="BJ95" s="2"/>
      <c r="BK95" s="2"/>
      <c r="BL95" s="2"/>
      <c r="BM95" s="2"/>
      <c r="BN95" s="9"/>
    </row>
    <row r="96" spans="2:66" ht="5.15" customHeight="1" x14ac:dyDescent="0.2">
      <c r="B96" s="21"/>
      <c r="C96" s="2"/>
      <c r="D96" s="2"/>
      <c r="E96" s="2"/>
      <c r="F96" s="16"/>
      <c r="G96" s="237"/>
      <c r="H96" s="238"/>
      <c r="I96" s="238"/>
      <c r="J96" s="238"/>
      <c r="K96" s="238"/>
      <c r="L96" s="238"/>
      <c r="M96" s="238"/>
      <c r="N96" s="238"/>
      <c r="O96" s="238"/>
      <c r="P96" s="94"/>
      <c r="Q96" s="95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94"/>
      <c r="AN96" s="95"/>
      <c r="AO96" s="277"/>
      <c r="AP96" s="277"/>
      <c r="AQ96" s="277"/>
      <c r="AR96" s="277"/>
      <c r="AS96" s="277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7"/>
      <c r="BF96" s="277"/>
      <c r="BG96" s="277"/>
      <c r="BH96" s="277"/>
      <c r="BI96" s="295"/>
      <c r="BJ96" s="2"/>
      <c r="BK96" s="2"/>
      <c r="BL96" s="2"/>
      <c r="BM96" s="2"/>
      <c r="BN96" s="9"/>
    </row>
    <row r="97" spans="2:66" ht="5.15" customHeight="1" x14ac:dyDescent="0.2">
      <c r="B97" s="21"/>
      <c r="C97" s="2"/>
      <c r="D97" s="2"/>
      <c r="E97" s="2"/>
      <c r="F97" s="16"/>
      <c r="G97" s="237"/>
      <c r="H97" s="238"/>
      <c r="I97" s="238"/>
      <c r="J97" s="238"/>
      <c r="K97" s="238"/>
      <c r="L97" s="238"/>
      <c r="M97" s="238"/>
      <c r="N97" s="238"/>
      <c r="O97" s="238"/>
      <c r="P97" s="97"/>
      <c r="Q97" s="98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97"/>
      <c r="AN97" s="98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6"/>
      <c r="BJ97" s="2"/>
      <c r="BK97" s="2"/>
      <c r="BL97" s="2"/>
      <c r="BM97" s="2"/>
      <c r="BN97" s="9"/>
    </row>
    <row r="98" spans="2:66" ht="5.15" customHeight="1" x14ac:dyDescent="0.2">
      <c r="B98" s="21"/>
      <c r="C98" s="2"/>
      <c r="D98" s="2"/>
      <c r="E98" s="2"/>
      <c r="F98" s="16"/>
      <c r="G98" s="237" t="s">
        <v>23</v>
      </c>
      <c r="H98" s="238"/>
      <c r="I98" s="238"/>
      <c r="J98" s="238"/>
      <c r="K98" s="238"/>
      <c r="L98" s="238"/>
      <c r="M98" s="238"/>
      <c r="N98" s="238"/>
      <c r="O98" s="238"/>
      <c r="P98" s="91"/>
      <c r="Q98" s="92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91"/>
      <c r="AN98" s="92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9"/>
      <c r="BJ98" s="2"/>
      <c r="BK98" s="2"/>
      <c r="BL98" s="2"/>
      <c r="BM98" s="2"/>
      <c r="BN98" s="9"/>
    </row>
    <row r="99" spans="2:66" ht="5.15" customHeight="1" x14ac:dyDescent="0.2">
      <c r="B99" s="21"/>
      <c r="C99" s="2"/>
      <c r="D99" s="2"/>
      <c r="E99" s="2"/>
      <c r="F99" s="16"/>
      <c r="G99" s="237"/>
      <c r="H99" s="238"/>
      <c r="I99" s="238"/>
      <c r="J99" s="238"/>
      <c r="K99" s="238"/>
      <c r="L99" s="238"/>
      <c r="M99" s="238"/>
      <c r="N99" s="238"/>
      <c r="O99" s="238"/>
      <c r="P99" s="94"/>
      <c r="Q99" s="95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94"/>
      <c r="AN99" s="95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95"/>
      <c r="BJ99" s="2"/>
      <c r="BK99" s="2"/>
      <c r="BL99" s="2"/>
      <c r="BM99" s="2"/>
      <c r="BN99" s="9"/>
    </row>
    <row r="100" spans="2:66" ht="5.15" customHeight="1" x14ac:dyDescent="0.2">
      <c r="B100" s="21"/>
      <c r="C100" s="2"/>
      <c r="D100" s="2"/>
      <c r="E100" s="2"/>
      <c r="F100" s="16"/>
      <c r="G100" s="237"/>
      <c r="H100" s="238"/>
      <c r="I100" s="238"/>
      <c r="J100" s="238"/>
      <c r="K100" s="238"/>
      <c r="L100" s="238"/>
      <c r="M100" s="238"/>
      <c r="N100" s="238"/>
      <c r="O100" s="238"/>
      <c r="P100" s="94"/>
      <c r="Q100" s="95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94"/>
      <c r="AN100" s="95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95"/>
      <c r="BJ100" s="2"/>
      <c r="BK100" s="2"/>
      <c r="BL100" s="2"/>
      <c r="BM100" s="2"/>
      <c r="BN100" s="9"/>
    </row>
    <row r="101" spans="2:66" ht="5.15" customHeight="1" x14ac:dyDescent="0.2">
      <c r="B101" s="21"/>
      <c r="C101" s="2"/>
      <c r="D101" s="2"/>
      <c r="E101" s="2"/>
      <c r="F101" s="16"/>
      <c r="G101" s="237"/>
      <c r="H101" s="238"/>
      <c r="I101" s="238"/>
      <c r="J101" s="238"/>
      <c r="K101" s="238"/>
      <c r="L101" s="238"/>
      <c r="M101" s="238"/>
      <c r="N101" s="238"/>
      <c r="O101" s="238"/>
      <c r="P101" s="94"/>
      <c r="Q101" s="95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94"/>
      <c r="AN101" s="95"/>
      <c r="AO101" s="277"/>
      <c r="AP101" s="277"/>
      <c r="AQ101" s="277"/>
      <c r="AR101" s="277"/>
      <c r="AS101" s="277"/>
      <c r="AT101" s="277"/>
      <c r="AU101" s="277"/>
      <c r="AV101" s="277"/>
      <c r="AW101" s="277"/>
      <c r="AX101" s="277"/>
      <c r="AY101" s="277"/>
      <c r="AZ101" s="277"/>
      <c r="BA101" s="277"/>
      <c r="BB101" s="277"/>
      <c r="BC101" s="277"/>
      <c r="BD101" s="277"/>
      <c r="BE101" s="277"/>
      <c r="BF101" s="277"/>
      <c r="BG101" s="277"/>
      <c r="BH101" s="277"/>
      <c r="BI101" s="295"/>
      <c r="BJ101" s="2"/>
      <c r="BK101" s="2"/>
      <c r="BL101" s="2"/>
      <c r="BM101" s="2"/>
      <c r="BN101" s="9"/>
    </row>
    <row r="102" spans="2:66" ht="5.15" customHeight="1" x14ac:dyDescent="0.2">
      <c r="B102" s="21"/>
      <c r="C102" s="2"/>
      <c r="D102" s="2"/>
      <c r="E102" s="2"/>
      <c r="F102" s="16"/>
      <c r="G102" s="239"/>
      <c r="H102" s="240"/>
      <c r="I102" s="240"/>
      <c r="J102" s="240"/>
      <c r="K102" s="240"/>
      <c r="L102" s="240"/>
      <c r="M102" s="240"/>
      <c r="N102" s="240"/>
      <c r="O102" s="240"/>
      <c r="P102" s="122"/>
      <c r="Q102" s="104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122"/>
      <c r="AN102" s="104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300"/>
      <c r="BJ102" s="2"/>
      <c r="BK102" s="2"/>
      <c r="BL102" s="2"/>
      <c r="BM102" s="2"/>
      <c r="BN102" s="9"/>
    </row>
    <row r="103" spans="2:66" ht="5.15" customHeight="1" x14ac:dyDescent="0.2">
      <c r="B103" s="21"/>
      <c r="C103" s="2"/>
      <c r="D103" s="2"/>
      <c r="E103" s="2"/>
      <c r="F103" s="16"/>
      <c r="G103" s="220" t="s">
        <v>24</v>
      </c>
      <c r="H103" s="221"/>
      <c r="I103" s="221"/>
      <c r="J103" s="221"/>
      <c r="K103" s="221"/>
      <c r="L103" s="221"/>
      <c r="M103" s="221"/>
      <c r="N103" s="221"/>
      <c r="O103" s="222"/>
      <c r="P103" s="94"/>
      <c r="Q103" s="95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94"/>
      <c r="AN103" s="95"/>
      <c r="AO103" s="277"/>
      <c r="AP103" s="277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77"/>
      <c r="BA103" s="277"/>
      <c r="BB103" s="277"/>
      <c r="BC103" s="277"/>
      <c r="BD103" s="277"/>
      <c r="BE103" s="277"/>
      <c r="BF103" s="277"/>
      <c r="BG103" s="277"/>
      <c r="BH103" s="277"/>
      <c r="BI103" s="295"/>
      <c r="BJ103" s="2"/>
      <c r="BK103" s="2"/>
      <c r="BL103" s="2"/>
      <c r="BM103" s="2"/>
      <c r="BN103" s="9"/>
    </row>
    <row r="104" spans="2:66" ht="5.15" customHeight="1" x14ac:dyDescent="0.2">
      <c r="B104" s="21"/>
      <c r="C104" s="2"/>
      <c r="D104" s="2"/>
      <c r="E104" s="2"/>
      <c r="F104" s="16"/>
      <c r="G104" s="220"/>
      <c r="H104" s="221"/>
      <c r="I104" s="221"/>
      <c r="J104" s="221"/>
      <c r="K104" s="221"/>
      <c r="L104" s="221"/>
      <c r="M104" s="221"/>
      <c r="N104" s="221"/>
      <c r="O104" s="222"/>
      <c r="P104" s="94"/>
      <c r="Q104" s="95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94"/>
      <c r="AN104" s="95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77"/>
      <c r="BD104" s="277"/>
      <c r="BE104" s="277"/>
      <c r="BF104" s="277"/>
      <c r="BG104" s="277"/>
      <c r="BH104" s="277"/>
      <c r="BI104" s="295"/>
      <c r="BJ104" s="2"/>
      <c r="BK104" s="2"/>
      <c r="BL104" s="2"/>
      <c r="BM104" s="2"/>
      <c r="BN104" s="9"/>
    </row>
    <row r="105" spans="2:66" ht="5.15" customHeight="1" x14ac:dyDescent="0.2">
      <c r="B105" s="21"/>
      <c r="C105" s="2"/>
      <c r="D105" s="2"/>
      <c r="E105" s="2"/>
      <c r="F105" s="16"/>
      <c r="G105" s="220"/>
      <c r="H105" s="221"/>
      <c r="I105" s="221"/>
      <c r="J105" s="221"/>
      <c r="K105" s="221"/>
      <c r="L105" s="221"/>
      <c r="M105" s="221"/>
      <c r="N105" s="221"/>
      <c r="O105" s="222"/>
      <c r="P105" s="94"/>
      <c r="Q105" s="95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94"/>
      <c r="AN105" s="95"/>
      <c r="AO105" s="277"/>
      <c r="AP105" s="277"/>
      <c r="AQ105" s="277"/>
      <c r="AR105" s="277"/>
      <c r="AS105" s="277"/>
      <c r="AT105" s="277"/>
      <c r="AU105" s="277"/>
      <c r="AV105" s="277"/>
      <c r="AW105" s="277"/>
      <c r="AX105" s="277"/>
      <c r="AY105" s="277"/>
      <c r="AZ105" s="277"/>
      <c r="BA105" s="277"/>
      <c r="BB105" s="277"/>
      <c r="BC105" s="277"/>
      <c r="BD105" s="277"/>
      <c r="BE105" s="277"/>
      <c r="BF105" s="277"/>
      <c r="BG105" s="277"/>
      <c r="BH105" s="277"/>
      <c r="BI105" s="295"/>
      <c r="BJ105" s="2"/>
      <c r="BK105" s="2"/>
      <c r="BL105" s="2"/>
      <c r="BM105" s="2"/>
      <c r="BN105" s="9"/>
    </row>
    <row r="106" spans="2:66" ht="5.15" customHeight="1" x14ac:dyDescent="0.2">
      <c r="B106" s="21"/>
      <c r="C106" s="2"/>
      <c r="D106" s="2"/>
      <c r="E106" s="2"/>
      <c r="F106" s="16"/>
      <c r="G106" s="220"/>
      <c r="H106" s="221"/>
      <c r="I106" s="221"/>
      <c r="J106" s="221"/>
      <c r="K106" s="221"/>
      <c r="L106" s="221"/>
      <c r="M106" s="221"/>
      <c r="N106" s="221"/>
      <c r="O106" s="222"/>
      <c r="P106" s="94"/>
      <c r="Q106" s="95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94"/>
      <c r="AN106" s="95"/>
      <c r="AO106" s="277"/>
      <c r="AP106" s="277"/>
      <c r="AQ106" s="277"/>
      <c r="AR106" s="277"/>
      <c r="AS106" s="277"/>
      <c r="AT106" s="277"/>
      <c r="AU106" s="277"/>
      <c r="AV106" s="277"/>
      <c r="AW106" s="277"/>
      <c r="AX106" s="277"/>
      <c r="AY106" s="277"/>
      <c r="AZ106" s="277"/>
      <c r="BA106" s="277"/>
      <c r="BB106" s="277"/>
      <c r="BC106" s="277"/>
      <c r="BD106" s="277"/>
      <c r="BE106" s="277"/>
      <c r="BF106" s="277"/>
      <c r="BG106" s="277"/>
      <c r="BH106" s="277"/>
      <c r="BI106" s="295"/>
      <c r="BJ106" s="2"/>
      <c r="BK106" s="2"/>
      <c r="BL106" s="2"/>
      <c r="BM106" s="2"/>
      <c r="BN106" s="9"/>
    </row>
    <row r="107" spans="2:66" ht="5.15" customHeight="1" x14ac:dyDescent="0.2">
      <c r="B107" s="21"/>
      <c r="C107" s="2"/>
      <c r="D107" s="2"/>
      <c r="E107" s="2"/>
      <c r="F107" s="16"/>
      <c r="G107" s="241"/>
      <c r="H107" s="242"/>
      <c r="I107" s="242"/>
      <c r="J107" s="242"/>
      <c r="K107" s="242"/>
      <c r="L107" s="242"/>
      <c r="M107" s="242"/>
      <c r="N107" s="242"/>
      <c r="O107" s="243"/>
      <c r="P107" s="97"/>
      <c r="Q107" s="98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97"/>
      <c r="AN107" s="98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293"/>
      <c r="AZ107" s="293"/>
      <c r="BA107" s="293"/>
      <c r="BB107" s="293"/>
      <c r="BC107" s="293"/>
      <c r="BD107" s="293"/>
      <c r="BE107" s="293"/>
      <c r="BF107" s="293"/>
      <c r="BG107" s="293"/>
      <c r="BH107" s="293"/>
      <c r="BI107" s="296"/>
      <c r="BJ107" s="2"/>
      <c r="BK107" s="2"/>
      <c r="BL107" s="2"/>
      <c r="BM107" s="2"/>
      <c r="BN107" s="9"/>
    </row>
    <row r="108" spans="2:66" ht="5.15" customHeight="1" x14ac:dyDescent="0.2">
      <c r="B108" s="21"/>
      <c r="C108" s="2"/>
      <c r="D108" s="2"/>
      <c r="E108" s="2"/>
      <c r="F108" s="16"/>
      <c r="G108" s="229" t="s">
        <v>25</v>
      </c>
      <c r="H108" s="230"/>
      <c r="I108" s="230"/>
      <c r="J108" s="230"/>
      <c r="K108" s="230"/>
      <c r="L108" s="230"/>
      <c r="M108" s="230"/>
      <c r="N108" s="230"/>
      <c r="O108" s="230"/>
      <c r="P108" s="91"/>
      <c r="Q108" s="92"/>
      <c r="R108" s="297" t="s">
        <v>108</v>
      </c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91"/>
      <c r="AN108" s="92"/>
      <c r="AO108" s="297" t="s">
        <v>110</v>
      </c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9"/>
      <c r="BJ108" s="2"/>
      <c r="BK108" s="2"/>
      <c r="BL108" s="2"/>
      <c r="BM108" s="2"/>
      <c r="BN108" s="9"/>
    </row>
    <row r="109" spans="2:66" ht="5.15" customHeight="1" x14ac:dyDescent="0.2">
      <c r="B109" s="21"/>
      <c r="C109" s="2"/>
      <c r="D109" s="2"/>
      <c r="E109" s="2"/>
      <c r="F109" s="16"/>
      <c r="G109" s="229"/>
      <c r="H109" s="230"/>
      <c r="I109" s="230"/>
      <c r="J109" s="230"/>
      <c r="K109" s="230"/>
      <c r="L109" s="230"/>
      <c r="M109" s="230"/>
      <c r="N109" s="230"/>
      <c r="O109" s="230"/>
      <c r="P109" s="94"/>
      <c r="Q109" s="95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77"/>
      <c r="AM109" s="94"/>
      <c r="AN109" s="95"/>
      <c r="AO109" s="277"/>
      <c r="AP109" s="277"/>
      <c r="AQ109" s="277"/>
      <c r="AR109" s="277"/>
      <c r="AS109" s="277"/>
      <c r="AT109" s="277"/>
      <c r="AU109" s="277"/>
      <c r="AV109" s="277"/>
      <c r="AW109" s="277"/>
      <c r="AX109" s="277"/>
      <c r="AY109" s="277"/>
      <c r="AZ109" s="277"/>
      <c r="BA109" s="277"/>
      <c r="BB109" s="277"/>
      <c r="BC109" s="277"/>
      <c r="BD109" s="277"/>
      <c r="BE109" s="277"/>
      <c r="BF109" s="277"/>
      <c r="BG109" s="277"/>
      <c r="BH109" s="277"/>
      <c r="BI109" s="295"/>
      <c r="BJ109" s="2"/>
      <c r="BK109" s="2"/>
      <c r="BL109" s="2"/>
      <c r="BM109" s="2"/>
      <c r="BN109" s="9"/>
    </row>
    <row r="110" spans="2:66" ht="5.15" customHeight="1" x14ac:dyDescent="0.2">
      <c r="B110" s="21"/>
      <c r="C110" s="2"/>
      <c r="D110" s="2"/>
      <c r="E110" s="2"/>
      <c r="F110" s="16"/>
      <c r="G110" s="229"/>
      <c r="H110" s="230"/>
      <c r="I110" s="230"/>
      <c r="J110" s="230"/>
      <c r="K110" s="230"/>
      <c r="L110" s="230"/>
      <c r="M110" s="230"/>
      <c r="N110" s="230"/>
      <c r="O110" s="230"/>
      <c r="P110" s="94"/>
      <c r="Q110" s="95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277"/>
      <c r="AL110" s="277"/>
      <c r="AM110" s="94"/>
      <c r="AN110" s="95"/>
      <c r="AO110" s="277"/>
      <c r="AP110" s="277"/>
      <c r="AQ110" s="277"/>
      <c r="AR110" s="277"/>
      <c r="AS110" s="277"/>
      <c r="AT110" s="277"/>
      <c r="AU110" s="277"/>
      <c r="AV110" s="277"/>
      <c r="AW110" s="277"/>
      <c r="AX110" s="277"/>
      <c r="AY110" s="277"/>
      <c r="AZ110" s="277"/>
      <c r="BA110" s="277"/>
      <c r="BB110" s="277"/>
      <c r="BC110" s="277"/>
      <c r="BD110" s="277"/>
      <c r="BE110" s="277"/>
      <c r="BF110" s="277"/>
      <c r="BG110" s="277"/>
      <c r="BH110" s="277"/>
      <c r="BI110" s="295"/>
      <c r="BJ110" s="2"/>
      <c r="BK110" s="2"/>
      <c r="BL110" s="2"/>
      <c r="BM110" s="2"/>
      <c r="BN110" s="9"/>
    </row>
    <row r="111" spans="2:66" ht="5.15" customHeight="1" x14ac:dyDescent="0.2">
      <c r="B111" s="21"/>
      <c r="C111" s="2"/>
      <c r="D111" s="2"/>
      <c r="E111" s="2"/>
      <c r="F111" s="16"/>
      <c r="G111" s="229"/>
      <c r="H111" s="230"/>
      <c r="I111" s="230"/>
      <c r="J111" s="230"/>
      <c r="K111" s="230"/>
      <c r="L111" s="230"/>
      <c r="M111" s="230"/>
      <c r="N111" s="230"/>
      <c r="O111" s="230"/>
      <c r="P111" s="94"/>
      <c r="Q111" s="95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94"/>
      <c r="AN111" s="95"/>
      <c r="AO111" s="277"/>
      <c r="AP111" s="277"/>
      <c r="AQ111" s="277"/>
      <c r="AR111" s="277"/>
      <c r="AS111" s="277"/>
      <c r="AT111" s="277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77"/>
      <c r="BI111" s="295"/>
      <c r="BJ111" s="2"/>
      <c r="BK111" s="2"/>
      <c r="BL111" s="2"/>
      <c r="BM111" s="2"/>
      <c r="BN111" s="9"/>
    </row>
    <row r="112" spans="2:66" ht="5.15" customHeight="1" x14ac:dyDescent="0.2">
      <c r="B112" s="21"/>
      <c r="C112" s="2"/>
      <c r="D112" s="2"/>
      <c r="E112" s="2"/>
      <c r="F112" s="15"/>
      <c r="G112" s="231"/>
      <c r="H112" s="232"/>
      <c r="I112" s="232"/>
      <c r="J112" s="232"/>
      <c r="K112" s="232"/>
      <c r="L112" s="232"/>
      <c r="M112" s="232"/>
      <c r="N112" s="232"/>
      <c r="O112" s="232"/>
      <c r="P112" s="122"/>
      <c r="Q112" s="104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122"/>
      <c r="AN112" s="104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300"/>
      <c r="BJ112" s="2"/>
      <c r="BK112" s="2"/>
      <c r="BL112" s="2"/>
      <c r="BM112" s="2"/>
      <c r="BN112" s="9"/>
    </row>
    <row r="113" spans="2:66" ht="5.15" customHeight="1" x14ac:dyDescent="0.2">
      <c r="B113" s="2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9"/>
    </row>
    <row r="114" spans="2:66" ht="5.15" customHeight="1" x14ac:dyDescent="0.2">
      <c r="B114" s="2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9"/>
    </row>
    <row r="115" spans="2:66" ht="5.15" customHeight="1" x14ac:dyDescent="0.2">
      <c r="B115" s="21"/>
      <c r="C115" s="2"/>
      <c r="D115" s="2"/>
      <c r="E115" s="2"/>
      <c r="F115" s="2"/>
      <c r="G115" s="217" t="s">
        <v>26</v>
      </c>
      <c r="H115" s="218"/>
      <c r="I115" s="218"/>
      <c r="J115" s="218"/>
      <c r="K115" s="218"/>
      <c r="L115" s="218"/>
      <c r="M115" s="218"/>
      <c r="N115" s="218"/>
      <c r="O115" s="219"/>
      <c r="P115" s="42"/>
      <c r="Q115" s="101" t="s">
        <v>88</v>
      </c>
      <c r="R115" s="113"/>
      <c r="S115" s="113"/>
      <c r="T115" s="113"/>
      <c r="U115" s="113"/>
      <c r="V115" s="113"/>
      <c r="W115" s="113" t="s">
        <v>89</v>
      </c>
      <c r="X115" s="113"/>
      <c r="Y115" s="113"/>
      <c r="Z115" s="113"/>
      <c r="AA115" s="113"/>
      <c r="AB115" s="113"/>
      <c r="AC115" s="113" t="s">
        <v>86</v>
      </c>
      <c r="AD115" s="113"/>
      <c r="AE115" s="83"/>
      <c r="AF115" s="83"/>
      <c r="AG115" s="301"/>
      <c r="AH115" s="301"/>
      <c r="AI115" s="301"/>
      <c r="AJ115" s="301"/>
      <c r="AK115" s="301"/>
      <c r="AL115" s="307"/>
      <c r="AM115" s="83"/>
      <c r="AN115" s="113" t="s">
        <v>90</v>
      </c>
      <c r="AO115" s="113"/>
      <c r="AP115" s="113"/>
      <c r="AQ115" s="113"/>
      <c r="AR115" s="113"/>
      <c r="AS115" s="113"/>
      <c r="AT115" s="113" t="s">
        <v>84</v>
      </c>
      <c r="AU115" s="113"/>
      <c r="AV115" s="113"/>
      <c r="AW115" s="113"/>
      <c r="AX115" s="113"/>
      <c r="AY115" s="113"/>
      <c r="AZ115" s="113" t="s">
        <v>91</v>
      </c>
      <c r="BA115" s="113"/>
      <c r="BB115" s="83"/>
      <c r="BC115" s="83"/>
      <c r="BD115" s="301"/>
      <c r="BE115" s="301"/>
      <c r="BF115" s="301"/>
      <c r="BG115" s="301"/>
      <c r="BH115" s="301"/>
      <c r="BI115" s="302"/>
      <c r="BJ115" s="2"/>
      <c r="BK115" s="2"/>
      <c r="BL115" s="2"/>
      <c r="BM115" s="2"/>
      <c r="BN115" s="9"/>
    </row>
    <row r="116" spans="2:66" ht="5.15" customHeight="1" x14ac:dyDescent="0.2">
      <c r="B116" s="21"/>
      <c r="C116" s="2"/>
      <c r="D116" s="2"/>
      <c r="E116" s="2"/>
      <c r="F116" s="2"/>
      <c r="G116" s="220"/>
      <c r="H116" s="221"/>
      <c r="I116" s="221"/>
      <c r="J116" s="221"/>
      <c r="K116" s="221"/>
      <c r="L116" s="221"/>
      <c r="M116" s="221"/>
      <c r="N116" s="221"/>
      <c r="O116" s="222"/>
      <c r="P116" s="11"/>
      <c r="Q116" s="95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84"/>
      <c r="AF116" s="84"/>
      <c r="AG116" s="303"/>
      <c r="AH116" s="303"/>
      <c r="AI116" s="303"/>
      <c r="AJ116" s="303"/>
      <c r="AK116" s="303"/>
      <c r="AL116" s="308"/>
      <c r="AM116" s="8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84"/>
      <c r="BC116" s="84"/>
      <c r="BD116" s="303"/>
      <c r="BE116" s="303"/>
      <c r="BF116" s="303"/>
      <c r="BG116" s="303"/>
      <c r="BH116" s="303"/>
      <c r="BI116" s="304"/>
      <c r="BJ116" s="2"/>
      <c r="BK116" s="2"/>
      <c r="BL116" s="2"/>
      <c r="BM116" s="2"/>
      <c r="BN116" s="9"/>
    </row>
    <row r="117" spans="2:66" ht="5.15" customHeight="1" x14ac:dyDescent="0.2">
      <c r="B117" s="21"/>
      <c r="C117" s="2"/>
      <c r="D117" s="2"/>
      <c r="E117" s="2"/>
      <c r="F117" s="2"/>
      <c r="G117" s="220"/>
      <c r="H117" s="221"/>
      <c r="I117" s="221"/>
      <c r="J117" s="221"/>
      <c r="K117" s="221"/>
      <c r="L117" s="221"/>
      <c r="M117" s="221"/>
      <c r="N117" s="221"/>
      <c r="O117" s="222"/>
      <c r="P117" s="11"/>
      <c r="Q117" s="95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84"/>
      <c r="AF117" s="84"/>
      <c r="AG117" s="303"/>
      <c r="AH117" s="303"/>
      <c r="AI117" s="303"/>
      <c r="AJ117" s="303"/>
      <c r="AK117" s="303"/>
      <c r="AL117" s="308"/>
      <c r="AM117" s="8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84"/>
      <c r="BC117" s="84"/>
      <c r="BD117" s="303"/>
      <c r="BE117" s="303"/>
      <c r="BF117" s="303"/>
      <c r="BG117" s="303"/>
      <c r="BH117" s="303"/>
      <c r="BI117" s="304"/>
      <c r="BJ117" s="2"/>
      <c r="BK117" s="2"/>
      <c r="BL117" s="2"/>
      <c r="BM117" s="2"/>
      <c r="BN117" s="9"/>
    </row>
    <row r="118" spans="2:66" ht="5.15" customHeight="1" x14ac:dyDescent="0.2">
      <c r="B118" s="21"/>
      <c r="C118" s="2"/>
      <c r="D118" s="2"/>
      <c r="E118" s="2"/>
      <c r="F118" s="2"/>
      <c r="G118" s="220"/>
      <c r="H118" s="221"/>
      <c r="I118" s="221"/>
      <c r="J118" s="221"/>
      <c r="K118" s="221"/>
      <c r="L118" s="221"/>
      <c r="M118" s="221"/>
      <c r="N118" s="221"/>
      <c r="O118" s="222"/>
      <c r="P118" s="11"/>
      <c r="Q118" s="95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84"/>
      <c r="AF118" s="84"/>
      <c r="AG118" s="303"/>
      <c r="AH118" s="303"/>
      <c r="AI118" s="303"/>
      <c r="AJ118" s="303"/>
      <c r="AK118" s="303"/>
      <c r="AL118" s="308"/>
      <c r="AM118" s="8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84"/>
      <c r="BC118" s="84"/>
      <c r="BD118" s="303"/>
      <c r="BE118" s="303"/>
      <c r="BF118" s="303"/>
      <c r="BG118" s="303"/>
      <c r="BH118" s="303"/>
      <c r="BI118" s="304"/>
      <c r="BJ118" s="2"/>
      <c r="BK118" s="2"/>
      <c r="BL118" s="2"/>
      <c r="BM118" s="2"/>
      <c r="BN118" s="9"/>
    </row>
    <row r="119" spans="2:66" ht="5.15" customHeight="1" x14ac:dyDescent="0.2">
      <c r="B119" s="21"/>
      <c r="C119" s="2"/>
      <c r="D119" s="2"/>
      <c r="E119" s="2"/>
      <c r="F119" s="2"/>
      <c r="G119" s="223"/>
      <c r="H119" s="224"/>
      <c r="I119" s="224"/>
      <c r="J119" s="224"/>
      <c r="K119" s="224"/>
      <c r="L119" s="224"/>
      <c r="M119" s="224"/>
      <c r="N119" s="224"/>
      <c r="O119" s="225"/>
      <c r="P119" s="39"/>
      <c r="Q119" s="104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85"/>
      <c r="AF119" s="85"/>
      <c r="AG119" s="305"/>
      <c r="AH119" s="305"/>
      <c r="AI119" s="305"/>
      <c r="AJ119" s="305"/>
      <c r="AK119" s="305"/>
      <c r="AL119" s="309"/>
      <c r="AM119" s="8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85"/>
      <c r="BC119" s="85"/>
      <c r="BD119" s="305"/>
      <c r="BE119" s="305"/>
      <c r="BF119" s="305"/>
      <c r="BG119" s="305"/>
      <c r="BH119" s="305"/>
      <c r="BI119" s="306"/>
      <c r="BJ119" s="2"/>
      <c r="BK119" s="2"/>
      <c r="BL119" s="2"/>
      <c r="BM119" s="2"/>
      <c r="BN119" s="9"/>
    </row>
    <row r="120" spans="2:66" ht="5.15" customHeight="1" x14ac:dyDescent="0.2">
      <c r="B120" s="2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9"/>
    </row>
    <row r="121" spans="2:66" ht="5.15" customHeight="1" x14ac:dyDescent="0.2">
      <c r="B121" s="2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9"/>
    </row>
    <row r="122" spans="2:66" ht="5.15" customHeight="1" x14ac:dyDescent="0.2">
      <c r="B122" s="21"/>
      <c r="C122" s="2"/>
      <c r="D122" s="2"/>
      <c r="E122" s="2"/>
      <c r="F122" s="2"/>
      <c r="G122" s="2"/>
      <c r="H122" s="2"/>
      <c r="I122" s="194" t="s">
        <v>27</v>
      </c>
      <c r="J122" s="195"/>
      <c r="K122" s="195"/>
      <c r="L122" s="195"/>
      <c r="M122" s="195"/>
      <c r="N122" s="195"/>
      <c r="O122" s="196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2"/>
      <c r="AL122" s="2"/>
      <c r="AM122" s="2"/>
      <c r="AN122" s="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2"/>
      <c r="BK122" s="2"/>
      <c r="BL122" s="2"/>
      <c r="BM122" s="2"/>
      <c r="BN122" s="9"/>
    </row>
    <row r="123" spans="2:66" ht="5.15" customHeight="1" x14ac:dyDescent="0.2">
      <c r="B123" s="21"/>
      <c r="C123" s="2"/>
      <c r="D123" s="2"/>
      <c r="E123" s="2"/>
      <c r="F123" s="2"/>
      <c r="G123" s="2"/>
      <c r="H123" s="2"/>
      <c r="I123" s="197"/>
      <c r="J123" s="198"/>
      <c r="K123" s="198"/>
      <c r="L123" s="198"/>
      <c r="M123" s="198"/>
      <c r="N123" s="198"/>
      <c r="O123" s="199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2"/>
      <c r="AL123" s="2"/>
      <c r="AM123" s="2"/>
      <c r="AN123" s="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2"/>
      <c r="BK123" s="2"/>
      <c r="BL123" s="2"/>
      <c r="BM123" s="2"/>
      <c r="BN123" s="9"/>
    </row>
    <row r="124" spans="2:66" ht="5.15" customHeight="1" x14ac:dyDescent="0.2">
      <c r="B124" s="21"/>
      <c r="C124" s="2"/>
      <c r="D124" s="2"/>
      <c r="E124" s="2"/>
      <c r="F124" s="2"/>
      <c r="G124" s="2"/>
      <c r="H124" s="2"/>
      <c r="I124" s="197"/>
      <c r="J124" s="198"/>
      <c r="K124" s="198"/>
      <c r="L124" s="198"/>
      <c r="M124" s="198"/>
      <c r="N124" s="198"/>
      <c r="O124" s="199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2"/>
      <c r="AL124" s="2"/>
      <c r="AM124" s="2"/>
      <c r="AN124" s="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2"/>
      <c r="BK124" s="2"/>
      <c r="BL124" s="2"/>
      <c r="BM124" s="2"/>
      <c r="BN124" s="9"/>
    </row>
    <row r="125" spans="2:66" ht="5.15" customHeight="1" x14ac:dyDescent="0.2">
      <c r="B125" s="21"/>
      <c r="C125" s="2"/>
      <c r="D125" s="2"/>
      <c r="E125" s="2"/>
      <c r="F125" s="2"/>
      <c r="G125" s="2"/>
      <c r="H125" s="2"/>
      <c r="I125" s="197"/>
      <c r="J125" s="198"/>
      <c r="K125" s="198"/>
      <c r="L125" s="198"/>
      <c r="M125" s="198"/>
      <c r="N125" s="198"/>
      <c r="O125" s="199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2"/>
      <c r="AL125" s="2"/>
      <c r="AM125" s="2"/>
      <c r="AN125" s="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2"/>
      <c r="BK125" s="2"/>
      <c r="BL125" s="2"/>
      <c r="BM125" s="2"/>
      <c r="BN125" s="9"/>
    </row>
    <row r="126" spans="2:66" ht="5.15" customHeight="1" x14ac:dyDescent="0.2">
      <c r="B126" s="21"/>
      <c r="C126" s="2"/>
      <c r="D126" s="2"/>
      <c r="E126" s="2"/>
      <c r="F126" s="2"/>
      <c r="G126" s="2"/>
      <c r="H126" s="2"/>
      <c r="I126" s="200"/>
      <c r="J126" s="201"/>
      <c r="K126" s="201"/>
      <c r="L126" s="201"/>
      <c r="M126" s="201"/>
      <c r="N126" s="201"/>
      <c r="O126" s="202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2"/>
      <c r="AL126" s="2"/>
      <c r="AM126" s="2"/>
      <c r="AN126" s="2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2"/>
      <c r="BK126" s="2"/>
      <c r="BL126" s="2"/>
      <c r="BM126" s="2"/>
      <c r="BN126" s="9"/>
    </row>
    <row r="127" spans="2:66" ht="5.15" customHeight="1" x14ac:dyDescent="0.2">
      <c r="B127" s="21"/>
      <c r="C127" s="2"/>
      <c r="D127" s="2"/>
      <c r="E127" s="2"/>
      <c r="F127" s="2"/>
      <c r="G127" s="19"/>
      <c r="H127" s="20"/>
      <c r="I127" s="166" t="s">
        <v>28</v>
      </c>
      <c r="J127" s="166"/>
      <c r="K127" s="166"/>
      <c r="L127" s="166"/>
      <c r="M127" s="166"/>
      <c r="N127" s="166"/>
      <c r="O127" s="167"/>
      <c r="P127" s="313"/>
      <c r="Q127" s="314"/>
      <c r="R127" s="292" t="s">
        <v>92</v>
      </c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319"/>
      <c r="AH127" s="105" t="s">
        <v>29</v>
      </c>
      <c r="AI127" s="101"/>
      <c r="AJ127" s="101"/>
      <c r="AK127" s="101"/>
      <c r="AL127" s="101"/>
      <c r="AM127" s="101"/>
      <c r="AN127" s="101"/>
      <c r="AO127" s="101"/>
      <c r="AP127" s="139"/>
      <c r="AQ127" s="105"/>
      <c r="AR127" s="101"/>
      <c r="AS127" s="292" t="s">
        <v>93</v>
      </c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46"/>
      <c r="BI127" s="45"/>
      <c r="BJ127" s="2"/>
      <c r="BK127" s="2"/>
      <c r="BL127" s="2"/>
      <c r="BM127" s="2"/>
      <c r="BN127" s="9"/>
    </row>
    <row r="128" spans="2:66" ht="5.15" customHeight="1" x14ac:dyDescent="0.2">
      <c r="B128" s="21"/>
      <c r="C128" s="2"/>
      <c r="D128" s="2"/>
      <c r="E128" s="2"/>
      <c r="F128" s="2"/>
      <c r="G128" s="21"/>
      <c r="H128" s="22"/>
      <c r="I128" s="168"/>
      <c r="J128" s="168"/>
      <c r="K128" s="168"/>
      <c r="L128" s="168"/>
      <c r="M128" s="168"/>
      <c r="N128" s="168"/>
      <c r="O128" s="169"/>
      <c r="P128" s="315"/>
      <c r="Q128" s="316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320"/>
      <c r="AH128" s="94"/>
      <c r="AI128" s="95"/>
      <c r="AJ128" s="95"/>
      <c r="AK128" s="95"/>
      <c r="AL128" s="95"/>
      <c r="AM128" s="95"/>
      <c r="AN128" s="95"/>
      <c r="AO128" s="95"/>
      <c r="AP128" s="96"/>
      <c r="AQ128" s="94"/>
      <c r="AR128" s="95"/>
      <c r="AS128" s="277"/>
      <c r="AT128" s="277"/>
      <c r="AU128" s="277"/>
      <c r="AV128" s="277"/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277"/>
      <c r="BG128" s="277"/>
      <c r="BH128" s="12"/>
      <c r="BI128" s="13"/>
      <c r="BJ128" s="2"/>
      <c r="BK128" s="2"/>
      <c r="BL128" s="2"/>
      <c r="BM128" s="2"/>
      <c r="BN128" s="9"/>
    </row>
    <row r="129" spans="2:75" ht="5.15" customHeight="1" x14ac:dyDescent="0.2">
      <c r="B129" s="21"/>
      <c r="C129" s="2"/>
      <c r="D129" s="2"/>
      <c r="E129" s="2"/>
      <c r="F129" s="2"/>
      <c r="G129" s="21"/>
      <c r="H129" s="22"/>
      <c r="I129" s="168"/>
      <c r="J129" s="168"/>
      <c r="K129" s="168"/>
      <c r="L129" s="168"/>
      <c r="M129" s="168"/>
      <c r="N129" s="168"/>
      <c r="O129" s="169"/>
      <c r="P129" s="315"/>
      <c r="Q129" s="316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320"/>
      <c r="AH129" s="94"/>
      <c r="AI129" s="95"/>
      <c r="AJ129" s="95"/>
      <c r="AK129" s="95"/>
      <c r="AL129" s="95"/>
      <c r="AM129" s="95"/>
      <c r="AN129" s="95"/>
      <c r="AO129" s="95"/>
      <c r="AP129" s="96"/>
      <c r="AQ129" s="94"/>
      <c r="AR129" s="95"/>
      <c r="AS129" s="277"/>
      <c r="AT129" s="277"/>
      <c r="AU129" s="277"/>
      <c r="AV129" s="277"/>
      <c r="AW129" s="277"/>
      <c r="AX129" s="277"/>
      <c r="AY129" s="277"/>
      <c r="AZ129" s="277"/>
      <c r="BA129" s="277"/>
      <c r="BB129" s="277"/>
      <c r="BC129" s="277"/>
      <c r="BD129" s="277"/>
      <c r="BE129" s="277"/>
      <c r="BF129" s="277"/>
      <c r="BG129" s="277"/>
      <c r="BH129" s="12"/>
      <c r="BI129" s="13"/>
      <c r="BJ129" s="2"/>
      <c r="BK129" s="2"/>
      <c r="BL129" s="2"/>
      <c r="BM129" s="2"/>
      <c r="BN129" s="9"/>
    </row>
    <row r="130" spans="2:75" ht="5.15" customHeight="1" x14ac:dyDescent="0.2">
      <c r="B130" s="21"/>
      <c r="C130" s="2"/>
      <c r="D130" s="2"/>
      <c r="E130" s="2"/>
      <c r="F130" s="2"/>
      <c r="G130" s="164" t="s">
        <v>30</v>
      </c>
      <c r="H130" s="165"/>
      <c r="I130" s="168"/>
      <c r="J130" s="168"/>
      <c r="K130" s="168"/>
      <c r="L130" s="168"/>
      <c r="M130" s="168"/>
      <c r="N130" s="168"/>
      <c r="O130" s="169"/>
      <c r="P130" s="315"/>
      <c r="Q130" s="316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320"/>
      <c r="AH130" s="94"/>
      <c r="AI130" s="95"/>
      <c r="AJ130" s="95"/>
      <c r="AK130" s="95"/>
      <c r="AL130" s="95"/>
      <c r="AM130" s="95"/>
      <c r="AN130" s="95"/>
      <c r="AO130" s="95"/>
      <c r="AP130" s="96"/>
      <c r="AQ130" s="94"/>
      <c r="AR130" s="95"/>
      <c r="AS130" s="277"/>
      <c r="AT130" s="277"/>
      <c r="AU130" s="277"/>
      <c r="AV130" s="277"/>
      <c r="AW130" s="277"/>
      <c r="AX130" s="277"/>
      <c r="AY130" s="277"/>
      <c r="AZ130" s="277"/>
      <c r="BA130" s="277"/>
      <c r="BB130" s="277"/>
      <c r="BC130" s="277"/>
      <c r="BD130" s="277"/>
      <c r="BE130" s="277"/>
      <c r="BF130" s="277"/>
      <c r="BG130" s="277"/>
      <c r="BH130" s="12"/>
      <c r="BI130" s="13"/>
      <c r="BJ130" s="2"/>
      <c r="BK130" s="2"/>
      <c r="BL130" s="2"/>
      <c r="BM130" s="2"/>
      <c r="BN130" s="9"/>
    </row>
    <row r="131" spans="2:75" ht="5.15" customHeight="1" x14ac:dyDescent="0.2">
      <c r="B131" s="21"/>
      <c r="C131" s="2"/>
      <c r="D131" s="2"/>
      <c r="E131" s="2"/>
      <c r="F131" s="2"/>
      <c r="G131" s="164"/>
      <c r="H131" s="165"/>
      <c r="I131" s="168"/>
      <c r="J131" s="168"/>
      <c r="K131" s="168"/>
      <c r="L131" s="168"/>
      <c r="M131" s="168"/>
      <c r="N131" s="168"/>
      <c r="O131" s="169"/>
      <c r="P131" s="317"/>
      <c r="Q131" s="318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321"/>
      <c r="AH131" s="97"/>
      <c r="AI131" s="98"/>
      <c r="AJ131" s="98"/>
      <c r="AK131" s="98"/>
      <c r="AL131" s="98"/>
      <c r="AM131" s="98"/>
      <c r="AN131" s="98"/>
      <c r="AO131" s="98"/>
      <c r="AP131" s="99"/>
      <c r="AQ131" s="97"/>
      <c r="AR131" s="98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8"/>
      <c r="BI131" s="14"/>
      <c r="BJ131" s="2"/>
      <c r="BK131" s="2"/>
      <c r="BL131" s="2"/>
      <c r="BM131" s="2"/>
      <c r="BN131" s="9"/>
    </row>
    <row r="132" spans="2:75" ht="5.15" customHeight="1" x14ac:dyDescent="0.2">
      <c r="B132" s="21"/>
      <c r="C132" s="2"/>
      <c r="D132" s="2"/>
      <c r="E132" s="2"/>
      <c r="F132" s="2"/>
      <c r="G132" s="164"/>
      <c r="H132" s="165"/>
      <c r="I132" s="117" t="s">
        <v>31</v>
      </c>
      <c r="J132" s="117"/>
      <c r="K132" s="117"/>
      <c r="L132" s="117"/>
      <c r="M132" s="117"/>
      <c r="N132" s="117"/>
      <c r="O132" s="185"/>
      <c r="P132" s="2"/>
      <c r="Q132" s="145">
        <v>1</v>
      </c>
      <c r="R132" s="145"/>
      <c r="S132" s="95" t="s">
        <v>94</v>
      </c>
      <c r="T132" s="135" t="s">
        <v>32</v>
      </c>
      <c r="U132" s="135"/>
      <c r="V132" s="135"/>
      <c r="W132" s="135"/>
      <c r="X132" s="135"/>
      <c r="Y132" s="135"/>
      <c r="Z132" s="12"/>
      <c r="AA132" s="12"/>
      <c r="AB132" s="145">
        <v>2</v>
      </c>
      <c r="AC132" s="145"/>
      <c r="AD132" s="95" t="s">
        <v>95</v>
      </c>
      <c r="AE132" s="135" t="s">
        <v>33</v>
      </c>
      <c r="AF132" s="135"/>
      <c r="AG132" s="135"/>
      <c r="AH132" s="135"/>
      <c r="AI132" s="135"/>
      <c r="AJ132" s="135"/>
      <c r="AK132" s="2"/>
      <c r="AL132" s="2"/>
      <c r="AM132" s="145">
        <v>3</v>
      </c>
      <c r="AN132" s="145"/>
      <c r="AO132" s="95" t="s">
        <v>95</v>
      </c>
      <c r="AP132" s="135" t="s">
        <v>34</v>
      </c>
      <c r="AQ132" s="135"/>
      <c r="AR132" s="135"/>
      <c r="AS132" s="135"/>
      <c r="AT132" s="135"/>
      <c r="AU132" s="135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5"/>
      <c r="BJ132" s="2"/>
      <c r="BK132" s="2"/>
      <c r="BL132" s="2"/>
      <c r="BM132" s="2"/>
      <c r="BN132" s="9"/>
    </row>
    <row r="133" spans="2:75" ht="5.15" customHeight="1" x14ac:dyDescent="0.2">
      <c r="B133" s="21"/>
      <c r="C133" s="2"/>
      <c r="D133" s="2"/>
      <c r="E133" s="2"/>
      <c r="F133" s="2"/>
      <c r="G133" s="164"/>
      <c r="H133" s="165"/>
      <c r="I133" s="117"/>
      <c r="J133" s="117"/>
      <c r="K133" s="117"/>
      <c r="L133" s="117"/>
      <c r="M133" s="117"/>
      <c r="N133" s="117"/>
      <c r="O133" s="185"/>
      <c r="P133" s="2"/>
      <c r="Q133" s="145"/>
      <c r="R133" s="145"/>
      <c r="S133" s="95"/>
      <c r="T133" s="135"/>
      <c r="U133" s="135"/>
      <c r="V133" s="135"/>
      <c r="W133" s="135"/>
      <c r="X133" s="135"/>
      <c r="Y133" s="135"/>
      <c r="Z133" s="12"/>
      <c r="AA133" s="12"/>
      <c r="AB133" s="145"/>
      <c r="AC133" s="145"/>
      <c r="AD133" s="95"/>
      <c r="AE133" s="135"/>
      <c r="AF133" s="135"/>
      <c r="AG133" s="135"/>
      <c r="AH133" s="135"/>
      <c r="AI133" s="135"/>
      <c r="AJ133" s="135"/>
      <c r="AK133" s="2"/>
      <c r="AL133" s="2"/>
      <c r="AM133" s="145"/>
      <c r="AN133" s="145"/>
      <c r="AO133" s="95"/>
      <c r="AP133" s="135"/>
      <c r="AQ133" s="135"/>
      <c r="AR133" s="135"/>
      <c r="AS133" s="135"/>
      <c r="AT133" s="135"/>
      <c r="AU133" s="135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9"/>
      <c r="BJ133" s="2"/>
      <c r="BK133" s="2"/>
      <c r="BL133" s="2"/>
      <c r="BM133" s="2"/>
      <c r="BN133" s="9"/>
    </row>
    <row r="134" spans="2:75" ht="5.15" customHeight="1" x14ac:dyDescent="0.2">
      <c r="B134" s="21"/>
      <c r="C134" s="2"/>
      <c r="D134" s="2"/>
      <c r="E134" s="2"/>
      <c r="F134" s="2"/>
      <c r="G134" s="164"/>
      <c r="H134" s="165"/>
      <c r="I134" s="117"/>
      <c r="J134" s="117"/>
      <c r="K134" s="117"/>
      <c r="L134" s="117"/>
      <c r="M134" s="117"/>
      <c r="N134" s="117"/>
      <c r="O134" s="185"/>
      <c r="P134" s="2"/>
      <c r="Q134" s="145"/>
      <c r="R134" s="145"/>
      <c r="S134" s="95"/>
      <c r="T134" s="135"/>
      <c r="U134" s="135"/>
      <c r="V134" s="135"/>
      <c r="W134" s="135"/>
      <c r="X134" s="135"/>
      <c r="Y134" s="135"/>
      <c r="Z134" s="12"/>
      <c r="AA134" s="12"/>
      <c r="AB134" s="145"/>
      <c r="AC134" s="145"/>
      <c r="AD134" s="95"/>
      <c r="AE134" s="135"/>
      <c r="AF134" s="135"/>
      <c r="AG134" s="135"/>
      <c r="AH134" s="135"/>
      <c r="AI134" s="135"/>
      <c r="AJ134" s="135"/>
      <c r="AK134" s="2"/>
      <c r="AL134" s="2"/>
      <c r="AM134" s="145"/>
      <c r="AN134" s="145"/>
      <c r="AO134" s="95"/>
      <c r="AP134" s="135"/>
      <c r="AQ134" s="135"/>
      <c r="AR134" s="135"/>
      <c r="AS134" s="135"/>
      <c r="AT134" s="135"/>
      <c r="AU134" s="135"/>
      <c r="AV134" s="2"/>
      <c r="AW134" s="2"/>
      <c r="AX134" s="2"/>
      <c r="AY134" s="2"/>
      <c r="AZ134" s="140" t="s">
        <v>47</v>
      </c>
      <c r="BA134" s="141"/>
      <c r="BB134" s="141"/>
      <c r="BC134" s="141"/>
      <c r="BD134" s="141"/>
      <c r="BE134" s="141"/>
      <c r="BF134" s="141"/>
      <c r="BG134" s="141"/>
      <c r="BH134" s="141"/>
      <c r="BI134" s="142"/>
      <c r="BJ134" s="2"/>
      <c r="BK134" s="2"/>
      <c r="BL134" s="2"/>
      <c r="BM134" s="2"/>
      <c r="BN134" s="9"/>
    </row>
    <row r="135" spans="2:75" ht="5.15" customHeight="1" x14ac:dyDescent="0.2">
      <c r="B135" s="21"/>
      <c r="C135" s="2"/>
      <c r="D135" s="2"/>
      <c r="E135" s="2"/>
      <c r="F135" s="2"/>
      <c r="G135" s="164"/>
      <c r="H135" s="165"/>
      <c r="I135" s="117"/>
      <c r="J135" s="117"/>
      <c r="K135" s="117"/>
      <c r="L135" s="117"/>
      <c r="M135" s="117"/>
      <c r="N135" s="117"/>
      <c r="O135" s="185"/>
      <c r="P135" s="2"/>
      <c r="Q135" s="145"/>
      <c r="R135" s="145"/>
      <c r="S135" s="95"/>
      <c r="T135" s="135"/>
      <c r="U135" s="135"/>
      <c r="V135" s="135"/>
      <c r="W135" s="135"/>
      <c r="X135" s="135"/>
      <c r="Y135" s="135"/>
      <c r="Z135" s="12"/>
      <c r="AA135" s="12"/>
      <c r="AB135" s="145"/>
      <c r="AC135" s="145"/>
      <c r="AD135" s="95"/>
      <c r="AE135" s="135"/>
      <c r="AF135" s="135"/>
      <c r="AG135" s="135"/>
      <c r="AH135" s="135"/>
      <c r="AI135" s="135"/>
      <c r="AJ135" s="135"/>
      <c r="AK135" s="2"/>
      <c r="AL135" s="2"/>
      <c r="AM135" s="145"/>
      <c r="AN135" s="145"/>
      <c r="AO135" s="95"/>
      <c r="AP135" s="135"/>
      <c r="AQ135" s="135"/>
      <c r="AR135" s="135"/>
      <c r="AS135" s="135"/>
      <c r="AT135" s="135"/>
      <c r="AU135" s="135"/>
      <c r="AV135" s="2"/>
      <c r="AW135" s="2"/>
      <c r="AX135" s="2"/>
      <c r="AY135" s="2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2"/>
      <c r="BJ135" s="2"/>
      <c r="BK135" s="2"/>
      <c r="BL135" s="2"/>
      <c r="BM135" s="2"/>
      <c r="BN135" s="9"/>
    </row>
    <row r="136" spans="2:75" ht="5.15" customHeight="1" x14ac:dyDescent="0.2">
      <c r="B136" s="21"/>
      <c r="C136" s="2"/>
      <c r="D136" s="2"/>
      <c r="E136" s="2"/>
      <c r="F136" s="2"/>
      <c r="G136" s="164"/>
      <c r="H136" s="165"/>
      <c r="I136" s="117"/>
      <c r="J136" s="117"/>
      <c r="K136" s="117"/>
      <c r="L136" s="117"/>
      <c r="M136" s="117"/>
      <c r="N136" s="117"/>
      <c r="O136" s="185"/>
      <c r="P136" s="2"/>
      <c r="Q136" s="145"/>
      <c r="R136" s="145"/>
      <c r="S136" s="95"/>
      <c r="T136" s="135"/>
      <c r="U136" s="135"/>
      <c r="V136" s="135"/>
      <c r="W136" s="135"/>
      <c r="X136" s="135"/>
      <c r="Y136" s="135"/>
      <c r="Z136" s="12"/>
      <c r="AA136" s="12"/>
      <c r="AB136" s="145"/>
      <c r="AC136" s="145"/>
      <c r="AD136" s="95"/>
      <c r="AE136" s="135"/>
      <c r="AF136" s="135"/>
      <c r="AG136" s="135"/>
      <c r="AH136" s="135"/>
      <c r="AI136" s="135"/>
      <c r="AJ136" s="135"/>
      <c r="AK136" s="2"/>
      <c r="AL136" s="2"/>
      <c r="AM136" s="145"/>
      <c r="AN136" s="145"/>
      <c r="AO136" s="95"/>
      <c r="AP136" s="135"/>
      <c r="AQ136" s="135"/>
      <c r="AR136" s="135"/>
      <c r="AS136" s="135"/>
      <c r="AT136" s="135"/>
      <c r="AU136" s="135"/>
      <c r="AV136" s="2"/>
      <c r="AW136" s="2"/>
      <c r="AX136" s="2"/>
      <c r="AY136" s="2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4"/>
      <c r="BJ136" s="2"/>
      <c r="BK136" s="2"/>
      <c r="BL136" s="2"/>
      <c r="BM136" s="2"/>
      <c r="BN136" s="9"/>
    </row>
    <row r="137" spans="2:75" ht="5.15" customHeight="1" x14ac:dyDescent="0.2">
      <c r="B137" s="21"/>
      <c r="C137" s="2"/>
      <c r="D137" s="2"/>
      <c r="E137" s="2"/>
      <c r="F137" s="2"/>
      <c r="G137" s="164"/>
      <c r="H137" s="165"/>
      <c r="I137" s="117" t="s">
        <v>35</v>
      </c>
      <c r="J137" s="117"/>
      <c r="K137" s="117"/>
      <c r="L137" s="117"/>
      <c r="M137" s="117"/>
      <c r="N137" s="117"/>
      <c r="O137" s="185"/>
      <c r="P137" s="310">
        <v>0</v>
      </c>
      <c r="Q137" s="310"/>
      <c r="R137" s="310"/>
      <c r="S137" s="310">
        <v>1</v>
      </c>
      <c r="T137" s="310"/>
      <c r="U137" s="310"/>
      <c r="V137" s="310">
        <v>2</v>
      </c>
      <c r="W137" s="310"/>
      <c r="X137" s="310"/>
      <c r="Y137" s="310">
        <v>3</v>
      </c>
      <c r="Z137" s="310"/>
      <c r="AA137" s="310"/>
      <c r="AB137" s="310">
        <v>4</v>
      </c>
      <c r="AC137" s="310"/>
      <c r="AD137" s="310"/>
      <c r="AE137" s="310">
        <v>5</v>
      </c>
      <c r="AF137" s="310"/>
      <c r="AG137" s="310"/>
      <c r="AH137" s="310">
        <v>6</v>
      </c>
      <c r="AI137" s="310"/>
      <c r="AJ137" s="310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5"/>
      <c r="BJ137" s="322" t="s">
        <v>96</v>
      </c>
      <c r="BK137" s="323"/>
      <c r="BL137" s="323"/>
      <c r="BM137" s="323"/>
      <c r="BN137" s="323"/>
      <c r="BO137" s="323"/>
      <c r="BP137" s="323"/>
      <c r="BQ137" s="323"/>
      <c r="BR137" s="323"/>
      <c r="BS137" s="323"/>
      <c r="BT137" s="323"/>
      <c r="BU137" s="323"/>
    </row>
    <row r="138" spans="2:75" ht="5.15" customHeight="1" x14ac:dyDescent="0.2">
      <c r="B138" s="21"/>
      <c r="C138" s="2"/>
      <c r="D138" s="2"/>
      <c r="E138" s="2"/>
      <c r="F138" s="2"/>
      <c r="G138" s="164"/>
      <c r="H138" s="165"/>
      <c r="I138" s="117"/>
      <c r="J138" s="117"/>
      <c r="K138" s="117"/>
      <c r="L138" s="117"/>
      <c r="M138" s="117"/>
      <c r="N138" s="117"/>
      <c r="O138" s="185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9"/>
      <c r="BJ138" s="322"/>
      <c r="BK138" s="323"/>
      <c r="BL138" s="323"/>
      <c r="BM138" s="323"/>
      <c r="BN138" s="323"/>
      <c r="BO138" s="323"/>
      <c r="BP138" s="323"/>
      <c r="BQ138" s="323"/>
      <c r="BR138" s="323"/>
      <c r="BS138" s="323"/>
      <c r="BT138" s="323"/>
      <c r="BU138" s="323"/>
    </row>
    <row r="139" spans="2:75" ht="5.15" customHeight="1" x14ac:dyDescent="0.2">
      <c r="B139" s="21"/>
      <c r="C139" s="2"/>
      <c r="D139" s="2"/>
      <c r="E139" s="2"/>
      <c r="F139" s="2"/>
      <c r="G139" s="164"/>
      <c r="H139" s="165"/>
      <c r="I139" s="117"/>
      <c r="J139" s="117"/>
      <c r="K139" s="117"/>
      <c r="L139" s="117"/>
      <c r="M139" s="117"/>
      <c r="N139" s="117"/>
      <c r="O139" s="185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68"/>
      <c r="BA139" s="61"/>
      <c r="BB139" s="61"/>
      <c r="BC139" s="61"/>
      <c r="BD139" s="61"/>
      <c r="BE139" s="61"/>
      <c r="BF139" s="61"/>
      <c r="BG139" s="61"/>
      <c r="BH139" s="61"/>
      <c r="BI139" s="69"/>
      <c r="BJ139" s="322"/>
      <c r="BK139" s="323"/>
      <c r="BL139" s="323"/>
      <c r="BM139" s="323"/>
      <c r="BN139" s="323"/>
      <c r="BO139" s="323"/>
      <c r="BP139" s="323"/>
      <c r="BQ139" s="323"/>
      <c r="BR139" s="323"/>
      <c r="BS139" s="323"/>
      <c r="BT139" s="323"/>
      <c r="BU139" s="323"/>
    </row>
    <row r="140" spans="2:75" ht="5.15" customHeight="1" x14ac:dyDescent="0.2">
      <c r="B140" s="21"/>
      <c r="C140" s="2"/>
      <c r="D140" s="2"/>
      <c r="E140" s="2"/>
      <c r="F140" s="2"/>
      <c r="G140" s="164"/>
      <c r="H140" s="165"/>
      <c r="I140" s="117"/>
      <c r="J140" s="117"/>
      <c r="K140" s="117"/>
      <c r="L140" s="117"/>
      <c r="M140" s="117"/>
      <c r="N140" s="117"/>
      <c r="O140" s="185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61"/>
      <c r="BA140" s="61"/>
      <c r="BB140" s="61"/>
      <c r="BC140" s="61"/>
      <c r="BD140" s="61"/>
      <c r="BE140" s="61"/>
      <c r="BF140" s="61"/>
      <c r="BG140" s="61"/>
      <c r="BH140" s="61"/>
      <c r="BI140" s="69"/>
      <c r="BJ140" s="322"/>
      <c r="BK140" s="323"/>
      <c r="BL140" s="323"/>
      <c r="BM140" s="323"/>
      <c r="BN140" s="323"/>
      <c r="BO140" s="323"/>
      <c r="BP140" s="323"/>
      <c r="BQ140" s="323"/>
      <c r="BR140" s="323"/>
      <c r="BS140" s="323"/>
      <c r="BT140" s="323"/>
      <c r="BU140" s="323"/>
    </row>
    <row r="141" spans="2:75" ht="5.15" customHeight="1" x14ac:dyDescent="0.2">
      <c r="B141" s="21"/>
      <c r="C141" s="2"/>
      <c r="D141" s="2"/>
      <c r="E141" s="2"/>
      <c r="F141" s="2"/>
      <c r="G141" s="164"/>
      <c r="H141" s="165"/>
      <c r="I141" s="117"/>
      <c r="J141" s="117"/>
      <c r="K141" s="117"/>
      <c r="L141" s="117"/>
      <c r="M141" s="117"/>
      <c r="N141" s="117"/>
      <c r="O141" s="185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31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62"/>
      <c r="BA141" s="62"/>
      <c r="BB141" s="62"/>
      <c r="BC141" s="62"/>
      <c r="BD141" s="62"/>
      <c r="BE141" s="62"/>
      <c r="BF141" s="62"/>
      <c r="BG141" s="62"/>
      <c r="BH141" s="62"/>
      <c r="BI141" s="70"/>
      <c r="BJ141" s="322"/>
      <c r="BK141" s="323"/>
      <c r="BL141" s="323"/>
      <c r="BM141" s="323"/>
      <c r="BN141" s="323"/>
      <c r="BO141" s="323"/>
      <c r="BP141" s="323"/>
      <c r="BQ141" s="323"/>
      <c r="BR141" s="323"/>
      <c r="BS141" s="323"/>
      <c r="BT141" s="323"/>
      <c r="BU141" s="323"/>
    </row>
    <row r="142" spans="2:75" ht="5.15" customHeight="1" x14ac:dyDescent="0.2">
      <c r="B142" s="21"/>
      <c r="C142" s="2"/>
      <c r="D142" s="2"/>
      <c r="E142" s="2"/>
      <c r="F142" s="2"/>
      <c r="G142" s="164"/>
      <c r="H142" s="165"/>
      <c r="I142" s="91" t="s">
        <v>97</v>
      </c>
      <c r="J142" s="186"/>
      <c r="K142" s="186"/>
      <c r="L142" s="186"/>
      <c r="M142" s="186"/>
      <c r="N142" s="186"/>
      <c r="O142" s="187"/>
      <c r="P142" s="52"/>
      <c r="Q142" s="53"/>
      <c r="R142" s="297" t="s">
        <v>112</v>
      </c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7"/>
      <c r="AN142" s="297"/>
      <c r="AO142" s="297"/>
      <c r="AP142" s="297"/>
      <c r="AQ142" s="297"/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7"/>
      <c r="BC142" s="324"/>
      <c r="BD142" s="324"/>
      <c r="BE142" s="324"/>
      <c r="BF142" s="324"/>
      <c r="BG142" s="324"/>
      <c r="BH142" s="324"/>
      <c r="BI142" s="325"/>
      <c r="BJ142" s="2"/>
      <c r="BK142" s="329" t="s">
        <v>98</v>
      </c>
      <c r="BL142" s="330"/>
      <c r="BM142" s="330"/>
      <c r="BN142" s="330"/>
      <c r="BO142" s="330"/>
      <c r="BP142" s="330"/>
      <c r="BQ142" s="330"/>
      <c r="BR142" s="330"/>
      <c r="BS142" s="330"/>
      <c r="BT142" s="330"/>
      <c r="BU142" s="330"/>
      <c r="BV142" s="330"/>
      <c r="BW142" s="330"/>
    </row>
    <row r="143" spans="2:75" ht="5.15" customHeight="1" x14ac:dyDescent="0.2">
      <c r="B143" s="21"/>
      <c r="C143" s="2"/>
      <c r="D143" s="2"/>
      <c r="E143" s="2"/>
      <c r="F143" s="2"/>
      <c r="G143" s="164"/>
      <c r="H143" s="165"/>
      <c r="I143" s="188"/>
      <c r="J143" s="189"/>
      <c r="K143" s="189"/>
      <c r="L143" s="189"/>
      <c r="M143" s="189"/>
      <c r="N143" s="189"/>
      <c r="O143" s="190"/>
      <c r="P143" s="54"/>
      <c r="Q143" s="55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277"/>
      <c r="AS143" s="277"/>
      <c r="AT143" s="277"/>
      <c r="AU143" s="277"/>
      <c r="AV143" s="277"/>
      <c r="AW143" s="277"/>
      <c r="AX143" s="277"/>
      <c r="AY143" s="277"/>
      <c r="AZ143" s="277"/>
      <c r="BA143" s="277"/>
      <c r="BB143" s="277"/>
      <c r="BC143" s="278"/>
      <c r="BD143" s="278"/>
      <c r="BE143" s="278"/>
      <c r="BF143" s="278"/>
      <c r="BG143" s="278"/>
      <c r="BH143" s="326"/>
      <c r="BI143" s="327"/>
      <c r="BJ143" s="2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0"/>
      <c r="BU143" s="330"/>
      <c r="BV143" s="330"/>
      <c r="BW143" s="330"/>
    </row>
    <row r="144" spans="2:75" ht="5.15" customHeight="1" x14ac:dyDescent="0.2">
      <c r="B144" s="21"/>
      <c r="C144" s="2"/>
      <c r="D144" s="2"/>
      <c r="E144" s="2"/>
      <c r="F144" s="2"/>
      <c r="G144" s="164"/>
      <c r="H144" s="165"/>
      <c r="I144" s="188"/>
      <c r="J144" s="189"/>
      <c r="K144" s="189"/>
      <c r="L144" s="189"/>
      <c r="M144" s="189"/>
      <c r="N144" s="189"/>
      <c r="O144" s="190"/>
      <c r="P144" s="54"/>
      <c r="Q144" s="55"/>
      <c r="R144" s="277"/>
      <c r="S144" s="277"/>
      <c r="T144" s="277"/>
      <c r="U144" s="277"/>
      <c r="V144" s="277"/>
      <c r="W144" s="277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  <c r="AJ144" s="277"/>
      <c r="AK144" s="277"/>
      <c r="AL144" s="277"/>
      <c r="AM144" s="277"/>
      <c r="AN144" s="277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7"/>
      <c r="BA144" s="277"/>
      <c r="BB144" s="277"/>
      <c r="BC144" s="278"/>
      <c r="BD144" s="278"/>
      <c r="BE144" s="278"/>
      <c r="BF144" s="278"/>
      <c r="BG144" s="278"/>
      <c r="BH144" s="326"/>
      <c r="BI144" s="327"/>
      <c r="BJ144" s="2"/>
      <c r="BK144" s="330"/>
      <c r="BL144" s="330"/>
      <c r="BM144" s="330"/>
      <c r="BN144" s="330"/>
      <c r="BO144" s="330"/>
      <c r="BP144" s="330"/>
      <c r="BQ144" s="330"/>
      <c r="BR144" s="330"/>
      <c r="BS144" s="330"/>
      <c r="BT144" s="330"/>
      <c r="BU144" s="330"/>
      <c r="BV144" s="330"/>
      <c r="BW144" s="330"/>
    </row>
    <row r="145" spans="2:75" ht="5.15" customHeight="1" x14ac:dyDescent="0.2">
      <c r="B145" s="21"/>
      <c r="C145" s="2"/>
      <c r="D145" s="2"/>
      <c r="E145" s="2"/>
      <c r="F145" s="2"/>
      <c r="G145" s="164"/>
      <c r="H145" s="165"/>
      <c r="I145" s="188"/>
      <c r="J145" s="189"/>
      <c r="K145" s="189"/>
      <c r="L145" s="189"/>
      <c r="M145" s="189"/>
      <c r="N145" s="189"/>
      <c r="O145" s="190"/>
      <c r="P145" s="54"/>
      <c r="Q145" s="55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C145" s="278"/>
      <c r="BD145" s="278"/>
      <c r="BE145" s="278"/>
      <c r="BF145" s="278"/>
      <c r="BG145" s="278"/>
      <c r="BH145" s="326"/>
      <c r="BI145" s="327"/>
      <c r="BJ145" s="2"/>
      <c r="BK145" s="330"/>
      <c r="BL145" s="330"/>
      <c r="BM145" s="330"/>
      <c r="BN145" s="330"/>
      <c r="BO145" s="330"/>
      <c r="BP145" s="330"/>
      <c r="BQ145" s="330"/>
      <c r="BR145" s="330"/>
      <c r="BS145" s="330"/>
      <c r="BT145" s="330"/>
      <c r="BU145" s="330"/>
      <c r="BV145" s="330"/>
      <c r="BW145" s="330"/>
    </row>
    <row r="146" spans="2:75" ht="5.15" customHeight="1" x14ac:dyDescent="0.2">
      <c r="B146" s="21"/>
      <c r="C146" s="2"/>
      <c r="D146" s="2"/>
      <c r="E146" s="2"/>
      <c r="F146" s="2"/>
      <c r="G146" s="164"/>
      <c r="H146" s="165"/>
      <c r="I146" s="191"/>
      <c r="J146" s="192"/>
      <c r="K146" s="192"/>
      <c r="L146" s="192"/>
      <c r="M146" s="192"/>
      <c r="N146" s="192"/>
      <c r="O146" s="193"/>
      <c r="P146" s="58"/>
      <c r="Q146" s="59"/>
      <c r="R146" s="293"/>
      <c r="S146" s="293"/>
      <c r="T146" s="293"/>
      <c r="U146" s="293"/>
      <c r="V146" s="293"/>
      <c r="W146" s="293"/>
      <c r="X146" s="293"/>
      <c r="Y146" s="293"/>
      <c r="Z146" s="293"/>
      <c r="AA146" s="293"/>
      <c r="AB146" s="293"/>
      <c r="AC146" s="293"/>
      <c r="AD146" s="293"/>
      <c r="AE146" s="293"/>
      <c r="AF146" s="293"/>
      <c r="AG146" s="293"/>
      <c r="AH146" s="293"/>
      <c r="AI146" s="293"/>
      <c r="AJ146" s="293"/>
      <c r="AK146" s="293"/>
      <c r="AL146" s="293"/>
      <c r="AM146" s="293"/>
      <c r="AN146" s="293"/>
      <c r="AO146" s="293"/>
      <c r="AP146" s="293"/>
      <c r="AQ146" s="293"/>
      <c r="AR146" s="293"/>
      <c r="AS146" s="293"/>
      <c r="AT146" s="293"/>
      <c r="AU146" s="293"/>
      <c r="AV146" s="293"/>
      <c r="AW146" s="293"/>
      <c r="AX146" s="293"/>
      <c r="AY146" s="293"/>
      <c r="AZ146" s="293"/>
      <c r="BA146" s="293"/>
      <c r="BB146" s="293"/>
      <c r="BC146" s="280"/>
      <c r="BD146" s="280"/>
      <c r="BE146" s="280"/>
      <c r="BF146" s="280"/>
      <c r="BG146" s="280"/>
      <c r="BH146" s="280"/>
      <c r="BI146" s="328"/>
      <c r="BJ146" s="2"/>
      <c r="BK146" s="12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</row>
    <row r="147" spans="2:75" ht="5.15" customHeight="1" x14ac:dyDescent="0.2">
      <c r="B147" s="21"/>
      <c r="C147" s="2"/>
      <c r="D147" s="2"/>
      <c r="E147" s="2"/>
      <c r="F147" s="2"/>
      <c r="G147" s="164"/>
      <c r="H147" s="165"/>
      <c r="I147" s="91" t="s">
        <v>36</v>
      </c>
      <c r="J147" s="186"/>
      <c r="K147" s="186"/>
      <c r="L147" s="186"/>
      <c r="M147" s="186"/>
      <c r="N147" s="186"/>
      <c r="O147" s="187"/>
      <c r="P147" s="52"/>
      <c r="Q147" s="53"/>
      <c r="R147" s="297" t="s">
        <v>111</v>
      </c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/>
      <c r="BC147" s="324"/>
      <c r="BD147" s="324"/>
      <c r="BE147" s="324"/>
      <c r="BF147" s="324"/>
      <c r="BG147" s="324"/>
      <c r="BH147" s="324"/>
      <c r="BI147" s="325"/>
      <c r="BJ147" s="2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</row>
    <row r="148" spans="2:75" ht="5.15" customHeight="1" x14ac:dyDescent="0.2">
      <c r="B148" s="21"/>
      <c r="C148" s="2"/>
      <c r="D148" s="2"/>
      <c r="E148" s="2"/>
      <c r="F148" s="2"/>
      <c r="G148" s="164"/>
      <c r="H148" s="165"/>
      <c r="I148" s="188"/>
      <c r="J148" s="331"/>
      <c r="K148" s="331"/>
      <c r="L148" s="331"/>
      <c r="M148" s="331"/>
      <c r="N148" s="331"/>
      <c r="O148" s="190"/>
      <c r="P148" s="54"/>
      <c r="Q148" s="55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7"/>
      <c r="BA148" s="277"/>
      <c r="BB148" s="277"/>
      <c r="BC148" s="278"/>
      <c r="BD148" s="278"/>
      <c r="BE148" s="278"/>
      <c r="BF148" s="278"/>
      <c r="BG148" s="278"/>
      <c r="BH148" s="326"/>
      <c r="BI148" s="327"/>
      <c r="BJ148" s="2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</row>
    <row r="149" spans="2:75" ht="5.15" customHeight="1" x14ac:dyDescent="0.2">
      <c r="B149" s="21"/>
      <c r="C149" s="2"/>
      <c r="D149" s="2"/>
      <c r="E149" s="2"/>
      <c r="F149" s="2"/>
      <c r="G149" s="64"/>
      <c r="H149" s="65"/>
      <c r="I149" s="188"/>
      <c r="J149" s="331"/>
      <c r="K149" s="331"/>
      <c r="L149" s="331"/>
      <c r="M149" s="331"/>
      <c r="N149" s="331"/>
      <c r="O149" s="190"/>
      <c r="P149" s="54"/>
      <c r="Q149" s="55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7"/>
      <c r="BA149" s="277"/>
      <c r="BB149" s="277"/>
      <c r="BC149" s="278"/>
      <c r="BD149" s="278"/>
      <c r="BE149" s="278"/>
      <c r="BF149" s="278"/>
      <c r="BG149" s="278"/>
      <c r="BH149" s="326"/>
      <c r="BI149" s="327"/>
      <c r="BJ149" s="2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</row>
    <row r="150" spans="2:75" ht="5.15" customHeight="1" x14ac:dyDescent="0.2">
      <c r="B150" s="21"/>
      <c r="C150" s="2"/>
      <c r="D150" s="2"/>
      <c r="E150" s="2"/>
      <c r="F150" s="2"/>
      <c r="G150" s="21"/>
      <c r="H150" s="22"/>
      <c r="I150" s="188"/>
      <c r="J150" s="331"/>
      <c r="K150" s="331"/>
      <c r="L150" s="331"/>
      <c r="M150" s="331"/>
      <c r="N150" s="331"/>
      <c r="O150" s="190"/>
      <c r="P150" s="54"/>
      <c r="Q150" s="55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7"/>
      <c r="BA150" s="277"/>
      <c r="BB150" s="277"/>
      <c r="BC150" s="278"/>
      <c r="BD150" s="278"/>
      <c r="BE150" s="278"/>
      <c r="BF150" s="278"/>
      <c r="BG150" s="278"/>
      <c r="BH150" s="326"/>
      <c r="BI150" s="327"/>
      <c r="BJ150" s="2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</row>
    <row r="151" spans="2:75" ht="5.15" customHeight="1" x14ac:dyDescent="0.2">
      <c r="B151" s="21"/>
      <c r="C151" s="2"/>
      <c r="D151" s="2"/>
      <c r="E151" s="2"/>
      <c r="F151" s="2"/>
      <c r="G151" s="29"/>
      <c r="H151" s="30"/>
      <c r="I151" s="245"/>
      <c r="J151" s="246"/>
      <c r="K151" s="246"/>
      <c r="L151" s="246"/>
      <c r="M151" s="246"/>
      <c r="N151" s="246"/>
      <c r="O151" s="247"/>
      <c r="P151" s="56"/>
      <c r="Q151" s="57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8"/>
      <c r="AZ151" s="298"/>
      <c r="BA151" s="298"/>
      <c r="BB151" s="298"/>
      <c r="BC151" s="332"/>
      <c r="BD151" s="332"/>
      <c r="BE151" s="332"/>
      <c r="BF151" s="332"/>
      <c r="BG151" s="332"/>
      <c r="BH151" s="332"/>
      <c r="BI151" s="333"/>
      <c r="BJ151" s="2"/>
      <c r="BK151" s="2"/>
      <c r="BL151" s="2"/>
      <c r="BM151" s="2"/>
      <c r="BN151" s="9"/>
    </row>
    <row r="152" spans="2:75" ht="5.15" customHeight="1" x14ac:dyDescent="0.2">
      <c r="B152" s="2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9"/>
    </row>
    <row r="153" spans="2:75" ht="5.15" customHeight="1" x14ac:dyDescent="0.2">
      <c r="B153" s="2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9"/>
    </row>
    <row r="154" spans="2:75" ht="5.15" customHeight="1" x14ac:dyDescent="0.2">
      <c r="B154" s="21"/>
      <c r="C154" s="2"/>
      <c r="D154" s="2"/>
      <c r="E154" s="2"/>
      <c r="F154" s="2"/>
      <c r="G154" s="2"/>
      <c r="H154" s="2"/>
      <c r="I154" s="194" t="s">
        <v>27</v>
      </c>
      <c r="J154" s="195"/>
      <c r="K154" s="195"/>
      <c r="L154" s="195"/>
      <c r="M154" s="195"/>
      <c r="N154" s="195"/>
      <c r="O154" s="196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9"/>
    </row>
    <row r="155" spans="2:75" ht="5.15" customHeight="1" x14ac:dyDescent="0.2">
      <c r="B155" s="21"/>
      <c r="C155" s="2"/>
      <c r="D155" s="2"/>
      <c r="E155" s="2"/>
      <c r="F155" s="2"/>
      <c r="G155" s="2"/>
      <c r="H155" s="2"/>
      <c r="I155" s="197"/>
      <c r="J155" s="198"/>
      <c r="K155" s="198"/>
      <c r="L155" s="198"/>
      <c r="M155" s="198"/>
      <c r="N155" s="198"/>
      <c r="O155" s="199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9"/>
    </row>
    <row r="156" spans="2:75" ht="5.15" customHeight="1" x14ac:dyDescent="0.2">
      <c r="B156" s="21"/>
      <c r="C156" s="2"/>
      <c r="D156" s="2"/>
      <c r="E156" s="2"/>
      <c r="F156" s="2"/>
      <c r="G156" s="2"/>
      <c r="H156" s="2"/>
      <c r="I156" s="197"/>
      <c r="J156" s="198"/>
      <c r="K156" s="198"/>
      <c r="L156" s="198"/>
      <c r="M156" s="198"/>
      <c r="N156" s="198"/>
      <c r="O156" s="199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9"/>
    </row>
    <row r="157" spans="2:75" ht="5.15" customHeight="1" x14ac:dyDescent="0.2">
      <c r="B157" s="21"/>
      <c r="C157" s="2"/>
      <c r="D157" s="2"/>
      <c r="E157" s="2"/>
      <c r="F157" s="2"/>
      <c r="G157" s="2"/>
      <c r="H157" s="2"/>
      <c r="I157" s="197"/>
      <c r="J157" s="198"/>
      <c r="K157" s="198"/>
      <c r="L157" s="198"/>
      <c r="M157" s="198"/>
      <c r="N157" s="198"/>
      <c r="O157" s="199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9"/>
    </row>
    <row r="158" spans="2:75" ht="5.15" customHeight="1" x14ac:dyDescent="0.2">
      <c r="B158" s="21"/>
      <c r="C158" s="2"/>
      <c r="D158" s="2"/>
      <c r="E158" s="2"/>
      <c r="F158" s="2"/>
      <c r="G158" s="2"/>
      <c r="H158" s="2"/>
      <c r="I158" s="200"/>
      <c r="J158" s="201"/>
      <c r="K158" s="201"/>
      <c r="L158" s="201"/>
      <c r="M158" s="201"/>
      <c r="N158" s="201"/>
      <c r="O158" s="202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9"/>
    </row>
    <row r="159" spans="2:75" ht="5.15" customHeight="1" x14ac:dyDescent="0.2">
      <c r="B159" s="21"/>
      <c r="C159" s="2"/>
      <c r="D159" s="2"/>
      <c r="E159" s="2"/>
      <c r="F159" s="2"/>
      <c r="G159" s="19"/>
      <c r="H159" s="20"/>
      <c r="I159" s="166" t="s">
        <v>28</v>
      </c>
      <c r="J159" s="166"/>
      <c r="K159" s="166"/>
      <c r="L159" s="166"/>
      <c r="M159" s="166"/>
      <c r="N159" s="166"/>
      <c r="O159" s="167"/>
      <c r="P159" s="105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39"/>
      <c r="AI159" s="101" t="s">
        <v>29</v>
      </c>
      <c r="AJ159" s="101"/>
      <c r="AK159" s="101"/>
      <c r="AL159" s="101"/>
      <c r="AM159" s="101"/>
      <c r="AN159" s="101"/>
      <c r="AO159" s="101"/>
      <c r="AP159" s="101"/>
      <c r="AQ159" s="105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36"/>
      <c r="BJ159" s="2"/>
      <c r="BK159" s="2"/>
      <c r="BL159" s="2"/>
      <c r="BM159" s="2"/>
      <c r="BN159" s="9"/>
    </row>
    <row r="160" spans="2:75" ht="5.15" customHeight="1" x14ac:dyDescent="0.2">
      <c r="B160" s="21"/>
      <c r="C160" s="2"/>
      <c r="D160" s="2"/>
      <c r="E160" s="2"/>
      <c r="F160" s="2"/>
      <c r="G160" s="21"/>
      <c r="H160" s="22"/>
      <c r="I160" s="168"/>
      <c r="J160" s="168"/>
      <c r="K160" s="168"/>
      <c r="L160" s="168"/>
      <c r="M160" s="168"/>
      <c r="N160" s="168"/>
      <c r="O160" s="169"/>
      <c r="P160" s="94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6"/>
      <c r="AI160" s="95"/>
      <c r="AJ160" s="95"/>
      <c r="AK160" s="95"/>
      <c r="AL160" s="95"/>
      <c r="AM160" s="95"/>
      <c r="AN160" s="95"/>
      <c r="AO160" s="95"/>
      <c r="AP160" s="95"/>
      <c r="AQ160" s="94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137"/>
      <c r="BJ160" s="2"/>
      <c r="BK160" s="2"/>
      <c r="BL160" s="2"/>
      <c r="BM160" s="2"/>
      <c r="BN160" s="9"/>
    </row>
    <row r="161" spans="2:73" ht="5.15" customHeight="1" x14ac:dyDescent="0.2">
      <c r="B161" s="21"/>
      <c r="C161" s="2"/>
      <c r="D161" s="2"/>
      <c r="E161" s="2"/>
      <c r="F161" s="2"/>
      <c r="G161" s="21"/>
      <c r="H161" s="22"/>
      <c r="I161" s="168"/>
      <c r="J161" s="168"/>
      <c r="K161" s="168"/>
      <c r="L161" s="168"/>
      <c r="M161" s="168"/>
      <c r="N161" s="168"/>
      <c r="O161" s="169"/>
      <c r="P161" s="94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6"/>
      <c r="AI161" s="95"/>
      <c r="AJ161" s="95"/>
      <c r="AK161" s="95"/>
      <c r="AL161" s="95"/>
      <c r="AM161" s="95"/>
      <c r="AN161" s="95"/>
      <c r="AO161" s="95"/>
      <c r="AP161" s="95"/>
      <c r="AQ161" s="94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137"/>
      <c r="BJ161" s="2"/>
      <c r="BK161" s="2"/>
      <c r="BL161" s="2"/>
      <c r="BM161" s="2"/>
      <c r="BN161" s="9"/>
    </row>
    <row r="162" spans="2:73" ht="5.15" customHeight="1" x14ac:dyDescent="0.2">
      <c r="B162" s="21"/>
      <c r="C162" s="2"/>
      <c r="D162" s="2"/>
      <c r="E162" s="2"/>
      <c r="F162" s="2"/>
      <c r="G162" s="164" t="s">
        <v>37</v>
      </c>
      <c r="H162" s="165"/>
      <c r="I162" s="168"/>
      <c r="J162" s="168"/>
      <c r="K162" s="168"/>
      <c r="L162" s="168"/>
      <c r="M162" s="168"/>
      <c r="N162" s="168"/>
      <c r="O162" s="169"/>
      <c r="P162" s="94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6"/>
      <c r="AI162" s="95"/>
      <c r="AJ162" s="95"/>
      <c r="AK162" s="95"/>
      <c r="AL162" s="95"/>
      <c r="AM162" s="95"/>
      <c r="AN162" s="95"/>
      <c r="AO162" s="95"/>
      <c r="AP162" s="95"/>
      <c r="AQ162" s="94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137"/>
      <c r="BJ162" s="2"/>
      <c r="BK162" s="2"/>
      <c r="BL162" s="2"/>
      <c r="BM162" s="2"/>
      <c r="BN162" s="9"/>
    </row>
    <row r="163" spans="2:73" ht="5.15" customHeight="1" x14ac:dyDescent="0.2">
      <c r="B163" s="21"/>
      <c r="C163" s="2"/>
      <c r="D163" s="2"/>
      <c r="E163" s="2"/>
      <c r="F163" s="2"/>
      <c r="G163" s="164"/>
      <c r="H163" s="165"/>
      <c r="I163" s="168"/>
      <c r="J163" s="168"/>
      <c r="K163" s="168"/>
      <c r="L163" s="168"/>
      <c r="M163" s="168"/>
      <c r="N163" s="168"/>
      <c r="O163" s="169"/>
      <c r="P163" s="97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8"/>
      <c r="AQ163" s="97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138"/>
      <c r="BJ163" s="2"/>
      <c r="BK163" s="2"/>
      <c r="BL163" s="2"/>
      <c r="BM163" s="2"/>
      <c r="BN163" s="9"/>
    </row>
    <row r="164" spans="2:73" ht="5.15" customHeight="1" x14ac:dyDescent="0.2">
      <c r="B164" s="21"/>
      <c r="C164" s="2"/>
      <c r="D164" s="2"/>
      <c r="E164" s="2"/>
      <c r="F164" s="2"/>
      <c r="G164" s="164"/>
      <c r="H164" s="165"/>
      <c r="I164" s="117" t="s">
        <v>31</v>
      </c>
      <c r="J164" s="117"/>
      <c r="K164" s="117"/>
      <c r="L164" s="117"/>
      <c r="M164" s="117"/>
      <c r="N164" s="117"/>
      <c r="O164" s="185"/>
      <c r="P164" s="2"/>
      <c r="Q164" s="145">
        <v>1</v>
      </c>
      <c r="R164" s="145"/>
      <c r="S164" s="95" t="s">
        <v>95</v>
      </c>
      <c r="T164" s="135" t="s">
        <v>32</v>
      </c>
      <c r="U164" s="135"/>
      <c r="V164" s="135"/>
      <c r="W164" s="135"/>
      <c r="X164" s="135"/>
      <c r="Y164" s="135"/>
      <c r="Z164" s="12"/>
      <c r="AA164" s="12"/>
      <c r="AB164" s="145">
        <v>2</v>
      </c>
      <c r="AC164" s="145"/>
      <c r="AD164" s="95" t="s">
        <v>99</v>
      </c>
      <c r="AE164" s="135" t="s">
        <v>33</v>
      </c>
      <c r="AF164" s="135"/>
      <c r="AG164" s="135"/>
      <c r="AH164" s="135"/>
      <c r="AI164" s="135"/>
      <c r="AJ164" s="135"/>
      <c r="AK164" s="2"/>
      <c r="AL164" s="2"/>
      <c r="AM164" s="145">
        <v>3</v>
      </c>
      <c r="AN164" s="145"/>
      <c r="AO164" s="95" t="s">
        <v>94</v>
      </c>
      <c r="AP164" s="135" t="s">
        <v>34</v>
      </c>
      <c r="AQ164" s="135"/>
      <c r="AR164" s="135"/>
      <c r="AS164" s="135"/>
      <c r="AT164" s="135"/>
      <c r="AU164" s="135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5"/>
      <c r="BJ164" s="2"/>
      <c r="BK164" s="2"/>
      <c r="BL164" s="2"/>
      <c r="BM164" s="2"/>
      <c r="BN164" s="9"/>
    </row>
    <row r="165" spans="2:73" ht="5.15" customHeight="1" x14ac:dyDescent="0.2">
      <c r="B165" s="21"/>
      <c r="C165" s="2"/>
      <c r="D165" s="2"/>
      <c r="E165" s="2"/>
      <c r="F165" s="2"/>
      <c r="G165" s="164"/>
      <c r="H165" s="165"/>
      <c r="I165" s="117"/>
      <c r="J165" s="117"/>
      <c r="K165" s="117"/>
      <c r="L165" s="117"/>
      <c r="M165" s="117"/>
      <c r="N165" s="117"/>
      <c r="O165" s="185"/>
      <c r="P165" s="2"/>
      <c r="Q165" s="145"/>
      <c r="R165" s="145"/>
      <c r="S165" s="95"/>
      <c r="T165" s="135"/>
      <c r="U165" s="135"/>
      <c r="V165" s="135"/>
      <c r="W165" s="135"/>
      <c r="X165" s="135"/>
      <c r="Y165" s="135"/>
      <c r="Z165" s="12"/>
      <c r="AA165" s="12"/>
      <c r="AB165" s="145"/>
      <c r="AC165" s="145"/>
      <c r="AD165" s="95"/>
      <c r="AE165" s="135"/>
      <c r="AF165" s="135"/>
      <c r="AG165" s="135"/>
      <c r="AH165" s="135"/>
      <c r="AI165" s="135"/>
      <c r="AJ165" s="135"/>
      <c r="AK165" s="2"/>
      <c r="AL165" s="2"/>
      <c r="AM165" s="145"/>
      <c r="AN165" s="145"/>
      <c r="AO165" s="95"/>
      <c r="AP165" s="135"/>
      <c r="AQ165" s="135"/>
      <c r="AR165" s="135"/>
      <c r="AS165" s="135"/>
      <c r="AT165" s="135"/>
      <c r="AU165" s="135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9"/>
      <c r="BJ165" s="2"/>
      <c r="BK165" s="2"/>
      <c r="BL165" s="2"/>
      <c r="BM165" s="2"/>
      <c r="BN165" s="9"/>
    </row>
    <row r="166" spans="2:73" ht="5.15" customHeight="1" x14ac:dyDescent="0.2">
      <c r="B166" s="21"/>
      <c r="C166" s="2"/>
      <c r="D166" s="2"/>
      <c r="E166" s="2"/>
      <c r="F166" s="2"/>
      <c r="G166" s="164"/>
      <c r="H166" s="165"/>
      <c r="I166" s="117"/>
      <c r="J166" s="117"/>
      <c r="K166" s="117"/>
      <c r="L166" s="117"/>
      <c r="M166" s="117"/>
      <c r="N166" s="117"/>
      <c r="O166" s="185"/>
      <c r="P166" s="2"/>
      <c r="Q166" s="145"/>
      <c r="R166" s="145"/>
      <c r="S166" s="95"/>
      <c r="T166" s="135"/>
      <c r="U166" s="135"/>
      <c r="V166" s="135"/>
      <c r="W166" s="135"/>
      <c r="X166" s="135"/>
      <c r="Y166" s="135"/>
      <c r="Z166" s="12"/>
      <c r="AA166" s="12"/>
      <c r="AB166" s="145"/>
      <c r="AC166" s="145"/>
      <c r="AD166" s="95"/>
      <c r="AE166" s="135"/>
      <c r="AF166" s="135"/>
      <c r="AG166" s="135"/>
      <c r="AH166" s="135"/>
      <c r="AI166" s="135"/>
      <c r="AJ166" s="135"/>
      <c r="AK166" s="2"/>
      <c r="AL166" s="2"/>
      <c r="AM166" s="145"/>
      <c r="AN166" s="145"/>
      <c r="AO166" s="95"/>
      <c r="AP166" s="135"/>
      <c r="AQ166" s="135"/>
      <c r="AR166" s="135"/>
      <c r="AS166" s="135"/>
      <c r="AT166" s="135"/>
      <c r="AU166" s="135"/>
      <c r="AV166" s="2"/>
      <c r="AW166" s="2"/>
      <c r="AX166" s="2"/>
      <c r="AY166" s="2"/>
      <c r="AZ166" s="140" t="s">
        <v>47</v>
      </c>
      <c r="BA166" s="141"/>
      <c r="BB166" s="141"/>
      <c r="BC166" s="141"/>
      <c r="BD166" s="141"/>
      <c r="BE166" s="141"/>
      <c r="BF166" s="141"/>
      <c r="BG166" s="141"/>
      <c r="BH166" s="141"/>
      <c r="BI166" s="142"/>
      <c r="BJ166" s="2"/>
      <c r="BK166" s="2"/>
      <c r="BL166" s="2"/>
      <c r="BM166" s="2"/>
      <c r="BN166" s="9"/>
    </row>
    <row r="167" spans="2:73" ht="5.15" customHeight="1" x14ac:dyDescent="0.2">
      <c r="B167" s="21"/>
      <c r="C167" s="2"/>
      <c r="D167" s="2"/>
      <c r="E167" s="2"/>
      <c r="F167" s="2"/>
      <c r="G167" s="164"/>
      <c r="H167" s="165"/>
      <c r="I167" s="117"/>
      <c r="J167" s="117"/>
      <c r="K167" s="117"/>
      <c r="L167" s="117"/>
      <c r="M167" s="117"/>
      <c r="N167" s="117"/>
      <c r="O167" s="185"/>
      <c r="P167" s="2"/>
      <c r="Q167" s="145"/>
      <c r="R167" s="145"/>
      <c r="S167" s="95"/>
      <c r="T167" s="135"/>
      <c r="U167" s="135"/>
      <c r="V167" s="135"/>
      <c r="W167" s="135"/>
      <c r="X167" s="135"/>
      <c r="Y167" s="135"/>
      <c r="Z167" s="12"/>
      <c r="AA167" s="12"/>
      <c r="AB167" s="145"/>
      <c r="AC167" s="145"/>
      <c r="AD167" s="95"/>
      <c r="AE167" s="135"/>
      <c r="AF167" s="135"/>
      <c r="AG167" s="135"/>
      <c r="AH167" s="135"/>
      <c r="AI167" s="135"/>
      <c r="AJ167" s="135"/>
      <c r="AK167" s="2"/>
      <c r="AL167" s="2"/>
      <c r="AM167" s="145"/>
      <c r="AN167" s="145"/>
      <c r="AO167" s="95"/>
      <c r="AP167" s="135"/>
      <c r="AQ167" s="135"/>
      <c r="AR167" s="135"/>
      <c r="AS167" s="135"/>
      <c r="AT167" s="135"/>
      <c r="AU167" s="135"/>
      <c r="AV167" s="2"/>
      <c r="AW167" s="2"/>
      <c r="AX167" s="2"/>
      <c r="AY167" s="2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2"/>
      <c r="BJ167" s="2"/>
      <c r="BK167" s="90"/>
      <c r="BL167" s="90"/>
      <c r="BM167" s="90"/>
      <c r="BN167" s="354"/>
      <c r="BO167" s="90"/>
      <c r="BP167" s="90"/>
      <c r="BQ167" s="90"/>
      <c r="BR167" s="90"/>
      <c r="BS167" s="90"/>
      <c r="BT167" s="90"/>
      <c r="BU167" s="90"/>
    </row>
    <row r="168" spans="2:73" ht="5.15" customHeight="1" x14ac:dyDescent="0.2">
      <c r="B168" s="21"/>
      <c r="C168" s="2"/>
      <c r="D168" s="2"/>
      <c r="E168" s="2"/>
      <c r="F168" s="2"/>
      <c r="G168" s="164"/>
      <c r="H168" s="165"/>
      <c r="I168" s="117"/>
      <c r="J168" s="117"/>
      <c r="K168" s="117"/>
      <c r="L168" s="117"/>
      <c r="M168" s="117"/>
      <c r="N168" s="117"/>
      <c r="O168" s="185"/>
      <c r="P168" s="2"/>
      <c r="Q168" s="145"/>
      <c r="R168" s="145"/>
      <c r="S168" s="95"/>
      <c r="T168" s="135"/>
      <c r="U168" s="135"/>
      <c r="V168" s="135"/>
      <c r="W168" s="135"/>
      <c r="X168" s="135"/>
      <c r="Y168" s="135"/>
      <c r="Z168" s="12"/>
      <c r="AA168" s="12"/>
      <c r="AB168" s="145"/>
      <c r="AC168" s="145"/>
      <c r="AD168" s="95"/>
      <c r="AE168" s="135"/>
      <c r="AF168" s="135"/>
      <c r="AG168" s="135"/>
      <c r="AH168" s="135"/>
      <c r="AI168" s="135"/>
      <c r="AJ168" s="135"/>
      <c r="AK168" s="2"/>
      <c r="AL168" s="2"/>
      <c r="AM168" s="145"/>
      <c r="AN168" s="145"/>
      <c r="AO168" s="95"/>
      <c r="AP168" s="135"/>
      <c r="AQ168" s="135"/>
      <c r="AR168" s="135"/>
      <c r="AS168" s="135"/>
      <c r="AT168" s="135"/>
      <c r="AU168" s="135"/>
      <c r="AV168" s="2"/>
      <c r="AW168" s="2"/>
      <c r="AX168" s="2"/>
      <c r="AY168" s="2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4"/>
      <c r="BJ168" s="2"/>
      <c r="BK168" s="90"/>
      <c r="BL168" s="90"/>
      <c r="BM168" s="90"/>
      <c r="BN168" s="354"/>
      <c r="BO168" s="90"/>
      <c r="BP168" s="90"/>
      <c r="BQ168" s="90"/>
      <c r="BR168" s="90"/>
      <c r="BS168" s="90"/>
      <c r="BT168" s="90"/>
      <c r="BU168" s="90"/>
    </row>
    <row r="169" spans="2:73" ht="5.15" customHeight="1" x14ac:dyDescent="0.2">
      <c r="B169" s="21"/>
      <c r="C169" s="2"/>
      <c r="D169" s="2"/>
      <c r="E169" s="2"/>
      <c r="F169" s="2"/>
      <c r="G169" s="164"/>
      <c r="H169" s="165"/>
      <c r="I169" s="117" t="s">
        <v>35</v>
      </c>
      <c r="J169" s="117"/>
      <c r="K169" s="117"/>
      <c r="L169" s="117"/>
      <c r="M169" s="117"/>
      <c r="N169" s="117"/>
      <c r="O169" s="185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5"/>
      <c r="BJ169" s="2"/>
      <c r="BK169" s="90"/>
      <c r="BL169" s="90"/>
      <c r="BM169" s="90"/>
      <c r="BN169" s="354"/>
      <c r="BO169" s="90"/>
      <c r="BP169" s="90"/>
      <c r="BQ169" s="90"/>
      <c r="BR169" s="90"/>
      <c r="BS169" s="90"/>
      <c r="BT169" s="90"/>
      <c r="BU169" s="90"/>
    </row>
    <row r="170" spans="2:73" ht="5.15" customHeight="1" x14ac:dyDescent="0.2">
      <c r="B170" s="21"/>
      <c r="C170" s="2"/>
      <c r="D170" s="2"/>
      <c r="E170" s="2"/>
      <c r="F170" s="2"/>
      <c r="G170" s="164"/>
      <c r="H170" s="165"/>
      <c r="I170" s="117"/>
      <c r="J170" s="117"/>
      <c r="K170" s="117"/>
      <c r="L170" s="117"/>
      <c r="M170" s="117"/>
      <c r="N170" s="117"/>
      <c r="O170" s="185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9"/>
      <c r="BJ170" s="2"/>
      <c r="BK170" s="90"/>
      <c r="BL170" s="90"/>
      <c r="BM170" s="90"/>
      <c r="BN170" s="354"/>
      <c r="BO170" s="90"/>
      <c r="BP170" s="90"/>
      <c r="BQ170" s="90"/>
      <c r="BR170" s="90"/>
      <c r="BS170" s="90"/>
      <c r="BT170" s="90"/>
      <c r="BU170" s="90"/>
    </row>
    <row r="171" spans="2:73" ht="5.15" customHeight="1" x14ac:dyDescent="0.2">
      <c r="B171" s="21"/>
      <c r="C171" s="2"/>
      <c r="D171" s="2"/>
      <c r="E171" s="2"/>
      <c r="F171" s="2"/>
      <c r="G171" s="164"/>
      <c r="H171" s="165"/>
      <c r="I171" s="117"/>
      <c r="J171" s="117"/>
      <c r="K171" s="117"/>
      <c r="L171" s="117"/>
      <c r="M171" s="117"/>
      <c r="N171" s="117"/>
      <c r="O171" s="185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9"/>
      <c r="BJ171" s="2"/>
      <c r="BK171" s="90"/>
      <c r="BL171" s="90"/>
      <c r="BM171" s="90"/>
      <c r="BN171" s="354"/>
      <c r="BO171" s="90"/>
      <c r="BP171" s="90"/>
      <c r="BQ171" s="90"/>
      <c r="BR171" s="90"/>
      <c r="BS171" s="90"/>
      <c r="BT171" s="90"/>
      <c r="BU171" s="90"/>
    </row>
    <row r="172" spans="2:73" ht="5.15" customHeight="1" x14ac:dyDescent="0.2">
      <c r="B172" s="21"/>
      <c r="C172" s="2"/>
      <c r="D172" s="2"/>
      <c r="E172" s="2"/>
      <c r="F172" s="2"/>
      <c r="G172" s="164"/>
      <c r="H172" s="165"/>
      <c r="I172" s="117"/>
      <c r="J172" s="117"/>
      <c r="K172" s="117"/>
      <c r="L172" s="117"/>
      <c r="M172" s="117"/>
      <c r="N172" s="117"/>
      <c r="O172" s="185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9"/>
      <c r="BJ172" s="2"/>
      <c r="BK172" s="90"/>
      <c r="BL172" s="90"/>
      <c r="BM172" s="90"/>
      <c r="BN172" s="354"/>
      <c r="BO172" s="90"/>
      <c r="BP172" s="90"/>
      <c r="BQ172" s="90"/>
      <c r="BR172" s="90"/>
      <c r="BS172" s="90"/>
      <c r="BT172" s="90"/>
      <c r="BU172" s="90"/>
    </row>
    <row r="173" spans="2:73" ht="5.15" customHeight="1" x14ac:dyDescent="0.2">
      <c r="B173" s="21"/>
      <c r="C173" s="2"/>
      <c r="D173" s="2"/>
      <c r="E173" s="2"/>
      <c r="F173" s="2"/>
      <c r="G173" s="164"/>
      <c r="H173" s="165"/>
      <c r="I173" s="117"/>
      <c r="J173" s="117"/>
      <c r="K173" s="117"/>
      <c r="L173" s="117"/>
      <c r="M173" s="117"/>
      <c r="N173" s="117"/>
      <c r="O173" s="185"/>
      <c r="P173" s="182"/>
      <c r="Q173" s="182"/>
      <c r="R173" s="182"/>
      <c r="S173" s="182"/>
      <c r="T173" s="182"/>
      <c r="U173" s="182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37"/>
      <c r="BJ173" s="2"/>
      <c r="BK173" s="90"/>
      <c r="BL173" s="90"/>
      <c r="BM173" s="90"/>
      <c r="BN173" s="354"/>
      <c r="BO173" s="90"/>
      <c r="BP173" s="90"/>
      <c r="BQ173" s="90"/>
      <c r="BR173" s="90"/>
      <c r="BS173" s="90"/>
      <c r="BT173" s="90"/>
      <c r="BU173" s="90"/>
    </row>
    <row r="174" spans="2:73" ht="5.15" customHeight="1" x14ac:dyDescent="0.2">
      <c r="B174" s="21"/>
      <c r="C174" s="2"/>
      <c r="D174" s="2"/>
      <c r="E174" s="2"/>
      <c r="F174" s="2"/>
      <c r="G174" s="164"/>
      <c r="H174" s="165"/>
      <c r="I174" s="91" t="s">
        <v>100</v>
      </c>
      <c r="J174" s="186"/>
      <c r="K174" s="186"/>
      <c r="L174" s="186"/>
      <c r="M174" s="186"/>
      <c r="N174" s="186"/>
      <c r="O174" s="187"/>
      <c r="P174" s="52"/>
      <c r="Q174" s="53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335"/>
      <c r="BD174" s="335"/>
      <c r="BE174" s="335"/>
      <c r="BF174" s="335"/>
      <c r="BG174" s="335"/>
      <c r="BH174" s="335"/>
      <c r="BI174" s="336"/>
      <c r="BJ174" s="2"/>
      <c r="BK174" s="90"/>
      <c r="BL174" s="90"/>
      <c r="BM174" s="90"/>
      <c r="BN174" s="354"/>
      <c r="BO174" s="90"/>
      <c r="BP174" s="90"/>
      <c r="BQ174" s="90"/>
      <c r="BR174" s="90"/>
      <c r="BS174" s="90"/>
      <c r="BT174" s="90"/>
      <c r="BU174" s="90"/>
    </row>
    <row r="175" spans="2:73" ht="5.15" customHeight="1" x14ac:dyDescent="0.2">
      <c r="B175" s="21"/>
      <c r="C175" s="2"/>
      <c r="D175" s="2"/>
      <c r="E175" s="2"/>
      <c r="F175" s="2"/>
      <c r="G175" s="164"/>
      <c r="H175" s="165"/>
      <c r="I175" s="188"/>
      <c r="J175" s="189"/>
      <c r="K175" s="189"/>
      <c r="L175" s="189"/>
      <c r="M175" s="189"/>
      <c r="N175" s="189"/>
      <c r="O175" s="190"/>
      <c r="P175" s="54"/>
      <c r="Q175" s="5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41"/>
      <c r="BD175" s="141"/>
      <c r="BE175" s="141"/>
      <c r="BF175" s="141"/>
      <c r="BG175" s="141"/>
      <c r="BH175" s="157"/>
      <c r="BI175" s="142"/>
      <c r="BJ175" s="2"/>
      <c r="BK175" s="2"/>
      <c r="BL175" s="2"/>
      <c r="BM175" s="2"/>
      <c r="BN175" s="9"/>
    </row>
    <row r="176" spans="2:73" ht="5.15" customHeight="1" x14ac:dyDescent="0.2">
      <c r="B176" s="21"/>
      <c r="C176" s="2"/>
      <c r="D176" s="2"/>
      <c r="E176" s="2"/>
      <c r="F176" s="2"/>
      <c r="G176" s="164"/>
      <c r="H176" s="165"/>
      <c r="I176" s="188"/>
      <c r="J176" s="189"/>
      <c r="K176" s="189"/>
      <c r="L176" s="189"/>
      <c r="M176" s="189"/>
      <c r="N176" s="189"/>
      <c r="O176" s="190"/>
      <c r="P176" s="54"/>
      <c r="Q176" s="5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41"/>
      <c r="BD176" s="141"/>
      <c r="BE176" s="141"/>
      <c r="BF176" s="141"/>
      <c r="BG176" s="141"/>
      <c r="BH176" s="157"/>
      <c r="BI176" s="142"/>
      <c r="BJ176" s="2"/>
      <c r="BK176" s="2"/>
      <c r="BL176" s="2"/>
      <c r="BM176" s="2"/>
      <c r="BN176" s="9"/>
    </row>
    <row r="177" spans="2:66" ht="5.15" customHeight="1" x14ac:dyDescent="0.2">
      <c r="B177" s="21"/>
      <c r="C177" s="2"/>
      <c r="D177" s="2"/>
      <c r="E177" s="2"/>
      <c r="F177" s="2"/>
      <c r="G177" s="164"/>
      <c r="H177" s="165"/>
      <c r="I177" s="188"/>
      <c r="J177" s="189"/>
      <c r="K177" s="189"/>
      <c r="L177" s="189"/>
      <c r="M177" s="189"/>
      <c r="N177" s="189"/>
      <c r="O177" s="190"/>
      <c r="P177" s="54"/>
      <c r="Q177" s="5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41"/>
      <c r="BD177" s="141"/>
      <c r="BE177" s="141"/>
      <c r="BF177" s="141"/>
      <c r="BG177" s="141"/>
      <c r="BH177" s="157"/>
      <c r="BI177" s="142"/>
      <c r="BJ177" s="2"/>
      <c r="BK177" s="2"/>
      <c r="BL177" s="2"/>
      <c r="BM177" s="2"/>
      <c r="BN177" s="9"/>
    </row>
    <row r="178" spans="2:66" ht="5.15" customHeight="1" x14ac:dyDescent="0.2">
      <c r="B178" s="21"/>
      <c r="C178" s="2"/>
      <c r="D178" s="2"/>
      <c r="E178" s="2"/>
      <c r="F178" s="2"/>
      <c r="G178" s="164"/>
      <c r="H178" s="165"/>
      <c r="I178" s="191"/>
      <c r="J178" s="192"/>
      <c r="K178" s="192"/>
      <c r="L178" s="192"/>
      <c r="M178" s="192"/>
      <c r="N178" s="192"/>
      <c r="O178" s="193"/>
      <c r="P178" s="58"/>
      <c r="Q178" s="59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6"/>
      <c r="AU178" s="286"/>
      <c r="AV178" s="286"/>
      <c r="AW178" s="286"/>
      <c r="AX178" s="286"/>
      <c r="AY178" s="286"/>
      <c r="AZ178" s="286"/>
      <c r="BA178" s="286"/>
      <c r="BB178" s="286"/>
      <c r="BC178" s="143"/>
      <c r="BD178" s="143"/>
      <c r="BE178" s="143"/>
      <c r="BF178" s="143"/>
      <c r="BG178" s="143"/>
      <c r="BH178" s="143"/>
      <c r="BI178" s="144"/>
      <c r="BJ178" s="2"/>
      <c r="BK178" s="2"/>
      <c r="BL178" s="2"/>
      <c r="BM178" s="2"/>
      <c r="BN178" s="9"/>
    </row>
    <row r="179" spans="2:66" ht="5.15" customHeight="1" x14ac:dyDescent="0.2">
      <c r="B179" s="21"/>
      <c r="C179" s="2"/>
      <c r="D179" s="2"/>
      <c r="E179" s="2"/>
      <c r="F179" s="2"/>
      <c r="G179" s="164"/>
      <c r="H179" s="165"/>
      <c r="I179" s="91" t="s">
        <v>36</v>
      </c>
      <c r="J179" s="186"/>
      <c r="K179" s="186"/>
      <c r="L179" s="186"/>
      <c r="M179" s="186"/>
      <c r="N179" s="186"/>
      <c r="O179" s="187"/>
      <c r="P179" s="52"/>
      <c r="Q179" s="53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285"/>
      <c r="BC179" s="335"/>
      <c r="BD179" s="335"/>
      <c r="BE179" s="335"/>
      <c r="BF179" s="335"/>
      <c r="BG179" s="335"/>
      <c r="BH179" s="335"/>
      <c r="BI179" s="336"/>
      <c r="BJ179" s="2"/>
      <c r="BK179" s="2"/>
      <c r="BL179" s="2"/>
      <c r="BM179" s="2"/>
      <c r="BN179" s="9"/>
    </row>
    <row r="180" spans="2:66" ht="5.15" customHeight="1" x14ac:dyDescent="0.2">
      <c r="B180" s="21"/>
      <c r="C180" s="2"/>
      <c r="D180" s="2"/>
      <c r="E180" s="2"/>
      <c r="F180" s="2"/>
      <c r="G180" s="164"/>
      <c r="H180" s="165"/>
      <c r="I180" s="188"/>
      <c r="J180" s="331"/>
      <c r="K180" s="331"/>
      <c r="L180" s="331"/>
      <c r="M180" s="331"/>
      <c r="N180" s="331"/>
      <c r="O180" s="190"/>
      <c r="P180" s="54"/>
      <c r="Q180" s="5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41"/>
      <c r="BD180" s="141"/>
      <c r="BE180" s="141"/>
      <c r="BF180" s="141"/>
      <c r="BG180" s="141"/>
      <c r="BH180" s="157"/>
      <c r="BI180" s="142"/>
      <c r="BJ180" s="2"/>
      <c r="BK180" s="2"/>
      <c r="BL180" s="2"/>
      <c r="BM180" s="2"/>
      <c r="BN180" s="9"/>
    </row>
    <row r="181" spans="2:66" ht="5.15" customHeight="1" x14ac:dyDescent="0.2">
      <c r="B181" s="21"/>
      <c r="C181" s="2"/>
      <c r="D181" s="2"/>
      <c r="E181" s="2"/>
      <c r="F181" s="2"/>
      <c r="G181" s="64"/>
      <c r="H181" s="65"/>
      <c r="I181" s="188"/>
      <c r="J181" s="331"/>
      <c r="K181" s="331"/>
      <c r="L181" s="331"/>
      <c r="M181" s="331"/>
      <c r="N181" s="331"/>
      <c r="O181" s="190"/>
      <c r="P181" s="54"/>
      <c r="Q181" s="5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41"/>
      <c r="BD181" s="141"/>
      <c r="BE181" s="141"/>
      <c r="BF181" s="141"/>
      <c r="BG181" s="141"/>
      <c r="BH181" s="157"/>
      <c r="BI181" s="142"/>
      <c r="BJ181" s="2"/>
      <c r="BK181" s="2"/>
      <c r="BL181" s="2"/>
      <c r="BM181" s="2"/>
      <c r="BN181" s="9"/>
    </row>
    <row r="182" spans="2:66" ht="5.15" customHeight="1" x14ac:dyDescent="0.2">
      <c r="B182" s="21"/>
      <c r="C182" s="2"/>
      <c r="D182" s="2"/>
      <c r="E182" s="2"/>
      <c r="F182" s="2"/>
      <c r="G182" s="21"/>
      <c r="H182" s="22"/>
      <c r="I182" s="188"/>
      <c r="J182" s="331"/>
      <c r="K182" s="331"/>
      <c r="L182" s="331"/>
      <c r="M182" s="331"/>
      <c r="N182" s="331"/>
      <c r="O182" s="190"/>
      <c r="P182" s="54"/>
      <c r="Q182" s="5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41"/>
      <c r="BD182" s="141"/>
      <c r="BE182" s="141"/>
      <c r="BF182" s="141"/>
      <c r="BG182" s="141"/>
      <c r="BH182" s="157"/>
      <c r="BI182" s="142"/>
      <c r="BJ182" s="2"/>
      <c r="BK182" s="2"/>
      <c r="BL182" s="2"/>
      <c r="BM182" s="2"/>
      <c r="BN182" s="9"/>
    </row>
    <row r="183" spans="2:66" ht="5.15" customHeight="1" x14ac:dyDescent="0.2">
      <c r="B183" s="21"/>
      <c r="C183" s="2"/>
      <c r="D183" s="2"/>
      <c r="E183" s="2"/>
      <c r="F183" s="2"/>
      <c r="G183" s="29"/>
      <c r="H183" s="30"/>
      <c r="I183" s="245"/>
      <c r="J183" s="246"/>
      <c r="K183" s="246"/>
      <c r="L183" s="246"/>
      <c r="M183" s="246"/>
      <c r="N183" s="246"/>
      <c r="O183" s="247"/>
      <c r="P183" s="56"/>
      <c r="Q183" s="57"/>
      <c r="R183" s="290"/>
      <c r="S183" s="290"/>
      <c r="T183" s="290"/>
      <c r="U183" s="290"/>
      <c r="V183" s="290"/>
      <c r="W183" s="290"/>
      <c r="X183" s="290"/>
      <c r="Y183" s="290"/>
      <c r="Z183" s="290"/>
      <c r="AA183" s="290"/>
      <c r="AB183" s="290"/>
      <c r="AC183" s="290"/>
      <c r="AD183" s="290"/>
      <c r="AE183" s="290"/>
      <c r="AF183" s="290"/>
      <c r="AG183" s="290"/>
      <c r="AH183" s="290"/>
      <c r="AI183" s="290"/>
      <c r="AJ183" s="290"/>
      <c r="AK183" s="290"/>
      <c r="AL183" s="290"/>
      <c r="AM183" s="290"/>
      <c r="AN183" s="290"/>
      <c r="AO183" s="290"/>
      <c r="AP183" s="290"/>
      <c r="AQ183" s="290"/>
      <c r="AR183" s="290"/>
      <c r="AS183" s="290"/>
      <c r="AT183" s="290"/>
      <c r="AU183" s="290"/>
      <c r="AV183" s="290"/>
      <c r="AW183" s="290"/>
      <c r="AX183" s="290"/>
      <c r="AY183" s="290"/>
      <c r="AZ183" s="290"/>
      <c r="BA183" s="290"/>
      <c r="BB183" s="290"/>
      <c r="BC183" s="337"/>
      <c r="BD183" s="337"/>
      <c r="BE183" s="337"/>
      <c r="BF183" s="337"/>
      <c r="BG183" s="337"/>
      <c r="BH183" s="337"/>
      <c r="BI183" s="338"/>
      <c r="BJ183" s="2"/>
      <c r="BK183" s="2"/>
      <c r="BL183" s="2"/>
      <c r="BM183" s="2"/>
      <c r="BN183" s="9"/>
    </row>
    <row r="184" spans="2:66" ht="5.15" customHeight="1" x14ac:dyDescent="0.2">
      <c r="B184" s="21"/>
      <c r="C184" s="2"/>
      <c r="D184" s="2"/>
      <c r="E184" s="2"/>
      <c r="F184" s="2"/>
      <c r="G184" s="2"/>
      <c r="H184" s="2"/>
      <c r="I184" s="135" t="s">
        <v>45</v>
      </c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2"/>
      <c r="AK184" s="2"/>
      <c r="AL184" s="2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2"/>
      <c r="BK184" s="2"/>
      <c r="BL184" s="2"/>
      <c r="BM184" s="2"/>
      <c r="BN184" s="9"/>
    </row>
    <row r="185" spans="2:66" ht="5.15" customHeight="1" x14ac:dyDescent="0.2">
      <c r="B185" s="21"/>
      <c r="C185" s="2"/>
      <c r="D185" s="2"/>
      <c r="E185" s="2"/>
      <c r="F185" s="2"/>
      <c r="G185" s="2"/>
      <c r="H185" s="2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2"/>
      <c r="AK185" s="2"/>
      <c r="AL185" s="2"/>
      <c r="AM185" s="12"/>
      <c r="AN185" s="86"/>
      <c r="AO185" s="86"/>
      <c r="AP185" s="86"/>
      <c r="AQ185" s="86"/>
      <c r="AR185" s="86"/>
      <c r="AS185" s="86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2"/>
      <c r="BK185" s="2"/>
      <c r="BL185" s="2"/>
      <c r="BM185" s="2"/>
      <c r="BN185" s="9"/>
    </row>
    <row r="186" spans="2:66" ht="5.15" customHeight="1" x14ac:dyDescent="0.2">
      <c r="B186" s="21"/>
      <c r="C186" s="2"/>
      <c r="D186" s="2"/>
      <c r="E186" s="2"/>
      <c r="F186" s="2"/>
      <c r="G186" s="2"/>
      <c r="H186" s="2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2"/>
      <c r="AK186" s="2"/>
      <c r="AL186" s="2"/>
      <c r="AM186" s="12"/>
      <c r="AN186" s="86"/>
      <c r="AO186" s="86"/>
      <c r="AP186" s="86"/>
      <c r="AQ186" s="86"/>
      <c r="AR186" s="86"/>
      <c r="AS186" s="86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2"/>
      <c r="BK186" s="2"/>
      <c r="BL186" s="2"/>
      <c r="BM186" s="2"/>
      <c r="BN186" s="9"/>
    </row>
    <row r="187" spans="2:66" ht="5.15" customHeight="1" x14ac:dyDescent="0.2">
      <c r="B187" s="21"/>
      <c r="C187" s="2"/>
      <c r="D187" s="2"/>
      <c r="E187" s="2"/>
      <c r="F187" s="2"/>
      <c r="G187" s="2"/>
      <c r="H187" s="2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2"/>
      <c r="AK187" s="2"/>
      <c r="AL187" s="2"/>
      <c r="AM187" s="12"/>
      <c r="AN187" s="86"/>
      <c r="AO187" s="86"/>
      <c r="AP187" s="86"/>
      <c r="AQ187" s="86"/>
      <c r="AR187" s="86"/>
      <c r="AS187" s="86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2"/>
      <c r="BK187" s="2"/>
      <c r="BL187" s="2"/>
      <c r="BM187" s="2"/>
      <c r="BN187" s="9"/>
    </row>
    <row r="188" spans="2:66" ht="5.15" customHeight="1" x14ac:dyDescent="0.2">
      <c r="B188" s="21"/>
      <c r="C188" s="2"/>
      <c r="D188" s="2"/>
      <c r="E188" s="2"/>
      <c r="F188" s="2"/>
      <c r="G188" s="2"/>
      <c r="H188" s="2"/>
      <c r="I188" s="135" t="s">
        <v>38</v>
      </c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2"/>
      <c r="BH188" s="12"/>
      <c r="BI188" s="12"/>
      <c r="BJ188" s="2"/>
      <c r="BK188" s="2"/>
      <c r="BL188" s="2"/>
      <c r="BM188" s="2"/>
      <c r="BN188" s="9"/>
    </row>
    <row r="189" spans="2:66" ht="5.15" customHeight="1" x14ac:dyDescent="0.2">
      <c r="B189" s="21"/>
      <c r="C189" s="2"/>
      <c r="D189" s="2"/>
      <c r="E189" s="2"/>
      <c r="F189" s="2"/>
      <c r="G189" s="2"/>
      <c r="H189" s="2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2"/>
      <c r="BH189" s="12"/>
      <c r="BI189" s="12"/>
      <c r="BJ189" s="2"/>
      <c r="BK189" s="2"/>
      <c r="BL189" s="2"/>
      <c r="BM189" s="2"/>
      <c r="BN189" s="9"/>
    </row>
    <row r="190" spans="2:66" ht="5.15" customHeight="1" x14ac:dyDescent="0.2">
      <c r="B190" s="21"/>
      <c r="C190" s="2"/>
      <c r="D190" s="2"/>
      <c r="E190" s="2"/>
      <c r="F190" s="2"/>
      <c r="G190" s="2"/>
      <c r="H190" s="2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1"/>
      <c r="AZ190" s="141"/>
      <c r="BA190" s="141"/>
      <c r="BB190" s="141"/>
      <c r="BC190" s="141"/>
      <c r="BD190" s="141"/>
      <c r="BE190" s="141"/>
      <c r="BF190" s="141"/>
      <c r="BG190" s="12"/>
      <c r="BH190" s="12"/>
      <c r="BI190" s="12"/>
      <c r="BJ190" s="2"/>
      <c r="BK190" s="2"/>
      <c r="BL190" s="2"/>
      <c r="BM190" s="2"/>
      <c r="BN190" s="9"/>
    </row>
    <row r="191" spans="2:66" ht="5.15" customHeight="1" x14ac:dyDescent="0.2">
      <c r="B191" s="21"/>
      <c r="C191" s="2"/>
      <c r="D191" s="2"/>
      <c r="E191" s="2"/>
      <c r="F191" s="2"/>
      <c r="G191" s="2"/>
      <c r="H191" s="2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2"/>
      <c r="BH191" s="12"/>
      <c r="BI191" s="12"/>
      <c r="BJ191" s="2"/>
      <c r="BK191" s="2"/>
      <c r="BL191" s="2"/>
      <c r="BM191" s="2"/>
      <c r="BN191" s="9"/>
    </row>
    <row r="192" spans="2:66" ht="5.15" customHeight="1" x14ac:dyDescent="0.2">
      <c r="B192" s="2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98" t="s">
        <v>101</v>
      </c>
      <c r="N192" s="334"/>
      <c r="O192" s="334"/>
      <c r="P192" s="334"/>
      <c r="Q192" s="334"/>
      <c r="R192" s="334"/>
      <c r="S192" s="334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2"/>
      <c r="AN192" s="86"/>
      <c r="AO192" s="86"/>
      <c r="AP192" s="86"/>
      <c r="AQ192" s="86"/>
      <c r="AR192" s="86"/>
      <c r="AS192" s="86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2"/>
      <c r="BK192" s="2"/>
      <c r="BL192" s="2"/>
      <c r="BM192" s="2"/>
      <c r="BN192" s="9"/>
    </row>
    <row r="193" spans="2:73" ht="5.15" customHeight="1" x14ac:dyDescent="0.2">
      <c r="B193" s="21"/>
      <c r="C193" s="2"/>
      <c r="D193" s="2"/>
      <c r="E193" s="2"/>
      <c r="F193" s="2"/>
      <c r="G193" s="31"/>
      <c r="H193" s="31"/>
      <c r="I193" s="32"/>
      <c r="J193" s="32"/>
      <c r="K193" s="32"/>
      <c r="L193" s="32"/>
      <c r="M193" s="334"/>
      <c r="N193" s="334"/>
      <c r="O193" s="334"/>
      <c r="P193" s="334"/>
      <c r="Q193" s="334"/>
      <c r="R193" s="334"/>
      <c r="S193" s="334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3"/>
      <c r="AU193" s="33"/>
      <c r="AV193" s="33"/>
      <c r="AW193" s="33"/>
      <c r="AX193" s="33"/>
      <c r="AY193" s="33"/>
      <c r="AZ193" s="33"/>
      <c r="BA193" s="33"/>
      <c r="BB193" s="31"/>
      <c r="BC193" s="31"/>
      <c r="BD193" s="31"/>
      <c r="BE193" s="31"/>
      <c r="BF193" s="31"/>
      <c r="BG193" s="31"/>
      <c r="BH193" s="31"/>
      <c r="BI193" s="31"/>
      <c r="BJ193" s="2"/>
      <c r="BK193" s="2"/>
      <c r="BL193" s="2"/>
      <c r="BM193" s="2"/>
      <c r="BN193" s="9"/>
    </row>
    <row r="194" spans="2:73" ht="5.15" customHeight="1" x14ac:dyDescent="0.2">
      <c r="B194" s="2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12"/>
      <c r="AU194" s="12"/>
      <c r="AV194" s="12"/>
      <c r="AW194" s="12"/>
      <c r="AX194" s="12"/>
      <c r="AY194" s="12"/>
      <c r="AZ194" s="12"/>
      <c r="BA194" s="12"/>
      <c r="BB194" s="2"/>
      <c r="BC194" s="2"/>
      <c r="BD194" s="2"/>
      <c r="BE194" s="2"/>
      <c r="BF194" s="2"/>
      <c r="BG194" s="2"/>
      <c r="BH194" s="2"/>
      <c r="BJ194" s="2"/>
      <c r="BK194" s="2"/>
      <c r="BL194" s="2"/>
      <c r="BM194" s="2"/>
      <c r="BN194" s="9"/>
    </row>
    <row r="195" spans="2:73" ht="5.15" customHeight="1" x14ac:dyDescent="0.2">
      <c r="B195" s="21"/>
      <c r="C195" s="2"/>
      <c r="D195" s="2"/>
      <c r="E195" s="2"/>
      <c r="F195" s="2"/>
      <c r="G195" s="248" t="s">
        <v>40</v>
      </c>
      <c r="H195" s="249"/>
      <c r="I195" s="249"/>
      <c r="J195" s="249"/>
      <c r="K195" s="249"/>
      <c r="L195" s="249"/>
      <c r="M195" s="249"/>
      <c r="N195" s="249"/>
      <c r="O195" s="249"/>
      <c r="P195" s="250"/>
      <c r="Q195" s="63"/>
      <c r="R195" s="36"/>
      <c r="S195" s="194" t="s">
        <v>41</v>
      </c>
      <c r="T195" s="257"/>
      <c r="U195" s="257"/>
      <c r="V195" s="257"/>
      <c r="W195" s="257"/>
      <c r="X195" s="257"/>
      <c r="Y195" s="257"/>
      <c r="Z195" s="257"/>
      <c r="AA195" s="257"/>
      <c r="AB195" s="258"/>
      <c r="AC195" s="259" t="s">
        <v>42</v>
      </c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59"/>
      <c r="AN195" s="259" t="s">
        <v>43</v>
      </c>
      <c r="AO195" s="259"/>
      <c r="AP195" s="259"/>
      <c r="AQ195" s="259"/>
      <c r="AR195" s="259"/>
      <c r="AS195" s="259"/>
      <c r="AT195" s="259"/>
      <c r="AU195" s="259"/>
      <c r="AV195" s="259"/>
      <c r="AW195" s="259"/>
      <c r="AX195" s="194" t="s">
        <v>44</v>
      </c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6"/>
      <c r="BJ195" s="2"/>
      <c r="BK195" s="2"/>
      <c r="BL195" s="2"/>
      <c r="BM195" s="2"/>
      <c r="BN195" s="9"/>
    </row>
    <row r="196" spans="2:73" ht="5.15" customHeight="1" x14ac:dyDescent="0.2">
      <c r="B196" s="21"/>
      <c r="C196" s="2"/>
      <c r="D196" s="2"/>
      <c r="E196" s="2"/>
      <c r="F196" s="2"/>
      <c r="G196" s="251"/>
      <c r="H196" s="252"/>
      <c r="I196" s="252"/>
      <c r="J196" s="252"/>
      <c r="K196" s="252"/>
      <c r="L196" s="252"/>
      <c r="M196" s="252"/>
      <c r="N196" s="252"/>
      <c r="O196" s="252"/>
      <c r="P196" s="253"/>
      <c r="Q196" s="63"/>
      <c r="R196" s="36"/>
      <c r="S196" s="107"/>
      <c r="T196" s="180"/>
      <c r="U196" s="180"/>
      <c r="V196" s="180"/>
      <c r="W196" s="180"/>
      <c r="X196" s="180"/>
      <c r="Y196" s="180"/>
      <c r="Z196" s="180"/>
      <c r="AA196" s="180"/>
      <c r="AB196" s="108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259"/>
      <c r="AP196" s="259"/>
      <c r="AQ196" s="259"/>
      <c r="AR196" s="259"/>
      <c r="AS196" s="259"/>
      <c r="AT196" s="259"/>
      <c r="AU196" s="259"/>
      <c r="AV196" s="259"/>
      <c r="AW196" s="259"/>
      <c r="AX196" s="197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9"/>
      <c r="BJ196" s="2"/>
      <c r="BK196" s="2"/>
      <c r="BL196" s="2"/>
      <c r="BM196" s="2"/>
      <c r="BN196" s="9"/>
    </row>
    <row r="197" spans="2:73" ht="5.15" customHeight="1" x14ac:dyDescent="0.2">
      <c r="B197" s="21"/>
      <c r="C197" s="2"/>
      <c r="D197" s="2"/>
      <c r="E197" s="2"/>
      <c r="F197" s="2"/>
      <c r="G197" s="251"/>
      <c r="H197" s="252"/>
      <c r="I197" s="252"/>
      <c r="J197" s="252"/>
      <c r="K197" s="252"/>
      <c r="L197" s="252"/>
      <c r="M197" s="252"/>
      <c r="N197" s="252"/>
      <c r="O197" s="252"/>
      <c r="P197" s="253"/>
      <c r="Q197" s="63"/>
      <c r="R197" s="36"/>
      <c r="S197" s="107"/>
      <c r="T197" s="180"/>
      <c r="U197" s="180"/>
      <c r="V197" s="180"/>
      <c r="W197" s="180"/>
      <c r="X197" s="180"/>
      <c r="Y197" s="180"/>
      <c r="Z197" s="180"/>
      <c r="AA197" s="180"/>
      <c r="AB197" s="108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197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9"/>
      <c r="BJ197" s="2"/>
      <c r="BK197" s="2"/>
      <c r="BL197" s="2"/>
      <c r="BM197" s="2"/>
      <c r="BN197" s="9"/>
    </row>
    <row r="198" spans="2:73" ht="5.15" customHeight="1" x14ac:dyDescent="0.2">
      <c r="B198" s="21"/>
      <c r="C198" s="2"/>
      <c r="D198" s="2"/>
      <c r="E198" s="2"/>
      <c r="F198" s="2"/>
      <c r="G198" s="254"/>
      <c r="H198" s="255"/>
      <c r="I198" s="255"/>
      <c r="J198" s="255"/>
      <c r="K198" s="255"/>
      <c r="L198" s="255"/>
      <c r="M198" s="255"/>
      <c r="N198" s="255"/>
      <c r="O198" s="255"/>
      <c r="P198" s="256"/>
      <c r="Q198" s="63"/>
      <c r="R198" s="36"/>
      <c r="S198" s="109"/>
      <c r="T198" s="181"/>
      <c r="U198" s="181"/>
      <c r="V198" s="181"/>
      <c r="W198" s="181"/>
      <c r="X198" s="181"/>
      <c r="Y198" s="181"/>
      <c r="Z198" s="181"/>
      <c r="AA198" s="181"/>
      <c r="AB198" s="110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259"/>
      <c r="AP198" s="259"/>
      <c r="AQ198" s="259"/>
      <c r="AR198" s="259"/>
      <c r="AS198" s="259"/>
      <c r="AT198" s="259"/>
      <c r="AU198" s="259"/>
      <c r="AV198" s="259"/>
      <c r="AW198" s="259"/>
      <c r="AX198" s="263"/>
      <c r="AY198" s="264"/>
      <c r="AZ198" s="264"/>
      <c r="BA198" s="264"/>
      <c r="BB198" s="264"/>
      <c r="BC198" s="264"/>
      <c r="BD198" s="264"/>
      <c r="BE198" s="264"/>
      <c r="BF198" s="264"/>
      <c r="BG198" s="264"/>
      <c r="BH198" s="264"/>
      <c r="BI198" s="265"/>
      <c r="BJ198" s="2"/>
      <c r="BK198" s="2"/>
      <c r="BL198" s="2"/>
      <c r="BM198" s="2"/>
      <c r="BN198" s="9"/>
    </row>
    <row r="199" spans="2:73" ht="5.15" customHeight="1" x14ac:dyDescent="0.2">
      <c r="B199" s="21"/>
      <c r="C199" s="2"/>
      <c r="D199" s="2"/>
      <c r="E199" s="2"/>
      <c r="F199" s="22"/>
      <c r="G199" s="91"/>
      <c r="H199" s="92"/>
      <c r="I199" s="92"/>
      <c r="J199" s="92"/>
      <c r="K199" s="92"/>
      <c r="L199" s="92"/>
      <c r="M199" s="92"/>
      <c r="N199" s="92"/>
      <c r="O199" s="92"/>
      <c r="P199" s="93"/>
      <c r="Q199" s="55"/>
      <c r="S199" s="91"/>
      <c r="T199" s="349" t="s">
        <v>102</v>
      </c>
      <c r="U199" s="349"/>
      <c r="V199" s="349"/>
      <c r="W199" s="349"/>
      <c r="X199" s="349"/>
      <c r="Y199" s="349"/>
      <c r="Z199" s="349"/>
      <c r="AA199" s="349"/>
      <c r="AB199" s="93"/>
      <c r="AC199" s="352" t="s">
        <v>103</v>
      </c>
      <c r="AD199" s="352"/>
      <c r="AE199" s="352"/>
      <c r="AF199" s="352"/>
      <c r="AG199" s="352"/>
      <c r="AH199" s="352"/>
      <c r="AI199" s="352"/>
      <c r="AJ199" s="352"/>
      <c r="AK199" s="352"/>
      <c r="AL199" s="352"/>
      <c r="AM199" s="352"/>
      <c r="AN199" s="353" t="s">
        <v>104</v>
      </c>
      <c r="AO199" s="353"/>
      <c r="AP199" s="353"/>
      <c r="AQ199" s="353"/>
      <c r="AR199" s="353"/>
      <c r="AS199" s="353"/>
      <c r="AT199" s="353"/>
      <c r="AU199" s="353"/>
      <c r="AV199" s="353"/>
      <c r="AW199" s="353"/>
      <c r="AX199" s="339" t="s">
        <v>105</v>
      </c>
      <c r="AY199" s="340"/>
      <c r="AZ199" s="340"/>
      <c r="BA199" s="340"/>
      <c r="BB199" s="340"/>
      <c r="BC199" s="340"/>
      <c r="BD199" s="340"/>
      <c r="BE199" s="340"/>
      <c r="BF199" s="340"/>
      <c r="BG199" s="340"/>
      <c r="BH199" s="340"/>
      <c r="BI199" s="341"/>
      <c r="BJ199" s="87"/>
      <c r="BK199" s="2"/>
      <c r="BL199" s="2"/>
      <c r="BM199" s="2"/>
      <c r="BN199" s="9"/>
    </row>
    <row r="200" spans="2:73" ht="5.15" customHeight="1" x14ac:dyDescent="0.2">
      <c r="B200" s="21"/>
      <c r="G200" s="94"/>
      <c r="H200" s="95"/>
      <c r="I200" s="95"/>
      <c r="J200" s="95"/>
      <c r="K200" s="95"/>
      <c r="L200" s="95"/>
      <c r="M200" s="95"/>
      <c r="N200" s="95"/>
      <c r="O200" s="95"/>
      <c r="P200" s="96"/>
      <c r="Q200" s="55"/>
      <c r="S200" s="94"/>
      <c r="T200" s="350"/>
      <c r="U200" s="350"/>
      <c r="V200" s="350"/>
      <c r="W200" s="350"/>
      <c r="X200" s="350"/>
      <c r="Y200" s="350"/>
      <c r="Z200" s="350"/>
      <c r="AA200" s="350"/>
      <c r="AB200" s="96"/>
      <c r="AC200" s="352"/>
      <c r="AD200" s="352"/>
      <c r="AE200" s="352"/>
      <c r="AF200" s="352"/>
      <c r="AG200" s="352"/>
      <c r="AH200" s="352"/>
      <c r="AI200" s="352"/>
      <c r="AJ200" s="352"/>
      <c r="AK200" s="352"/>
      <c r="AL200" s="352"/>
      <c r="AM200" s="352"/>
      <c r="AN200" s="353"/>
      <c r="AO200" s="353"/>
      <c r="AP200" s="353"/>
      <c r="AQ200" s="353"/>
      <c r="AR200" s="353"/>
      <c r="AS200" s="353"/>
      <c r="AT200" s="353"/>
      <c r="AU200" s="353"/>
      <c r="AV200" s="353"/>
      <c r="AW200" s="353"/>
      <c r="AX200" s="342"/>
      <c r="AY200" s="343"/>
      <c r="AZ200" s="343"/>
      <c r="BA200" s="343"/>
      <c r="BB200" s="343"/>
      <c r="BC200" s="343"/>
      <c r="BD200" s="343"/>
      <c r="BE200" s="343"/>
      <c r="BF200" s="343"/>
      <c r="BG200" s="343"/>
      <c r="BH200" s="343"/>
      <c r="BI200" s="344"/>
      <c r="BN200" s="9"/>
    </row>
    <row r="201" spans="2:73" ht="5.15" customHeight="1" x14ac:dyDescent="0.2">
      <c r="B201" s="21"/>
      <c r="G201" s="94"/>
      <c r="H201" s="95"/>
      <c r="I201" s="95"/>
      <c r="J201" s="95"/>
      <c r="K201" s="95"/>
      <c r="L201" s="95"/>
      <c r="M201" s="95"/>
      <c r="N201" s="95"/>
      <c r="O201" s="95"/>
      <c r="P201" s="96"/>
      <c r="Q201" s="55"/>
      <c r="S201" s="94"/>
      <c r="T201" s="350"/>
      <c r="U201" s="350"/>
      <c r="V201" s="350"/>
      <c r="W201" s="350"/>
      <c r="X201" s="350"/>
      <c r="Y201" s="350"/>
      <c r="Z201" s="350"/>
      <c r="AA201" s="350"/>
      <c r="AB201" s="96"/>
      <c r="AC201" s="352"/>
      <c r="AD201" s="352"/>
      <c r="AE201" s="352"/>
      <c r="AF201" s="352"/>
      <c r="AG201" s="352"/>
      <c r="AH201" s="352"/>
      <c r="AI201" s="352"/>
      <c r="AJ201" s="352"/>
      <c r="AK201" s="352"/>
      <c r="AL201" s="352"/>
      <c r="AM201" s="352"/>
      <c r="AN201" s="353"/>
      <c r="AO201" s="353"/>
      <c r="AP201" s="353"/>
      <c r="AQ201" s="353"/>
      <c r="AR201" s="353"/>
      <c r="AS201" s="353"/>
      <c r="AT201" s="353"/>
      <c r="AU201" s="353"/>
      <c r="AV201" s="353"/>
      <c r="AW201" s="353"/>
      <c r="AX201" s="342"/>
      <c r="AY201" s="343"/>
      <c r="AZ201" s="343"/>
      <c r="BA201" s="343"/>
      <c r="BB201" s="343"/>
      <c r="BC201" s="343"/>
      <c r="BD201" s="343"/>
      <c r="BE201" s="343"/>
      <c r="BF201" s="343"/>
      <c r="BG201" s="343"/>
      <c r="BH201" s="343"/>
      <c r="BI201" s="344"/>
      <c r="BN201" s="9"/>
    </row>
    <row r="202" spans="2:73" ht="5.15" customHeight="1" x14ac:dyDescent="0.2">
      <c r="B202" s="21"/>
      <c r="G202" s="97"/>
      <c r="H202" s="98"/>
      <c r="I202" s="98"/>
      <c r="J202" s="98"/>
      <c r="K202" s="98"/>
      <c r="L202" s="98"/>
      <c r="M202" s="98"/>
      <c r="N202" s="98"/>
      <c r="O202" s="98"/>
      <c r="P202" s="99"/>
      <c r="Q202" s="55"/>
      <c r="S202" s="97"/>
      <c r="T202" s="351"/>
      <c r="U202" s="351"/>
      <c r="V202" s="351"/>
      <c r="W202" s="351"/>
      <c r="X202" s="351"/>
      <c r="Y202" s="351"/>
      <c r="Z202" s="351"/>
      <c r="AA202" s="351"/>
      <c r="AB202" s="99"/>
      <c r="AC202" s="352"/>
      <c r="AD202" s="352"/>
      <c r="AE202" s="352"/>
      <c r="AF202" s="352"/>
      <c r="AG202" s="352"/>
      <c r="AH202" s="352"/>
      <c r="AI202" s="352"/>
      <c r="AJ202" s="352"/>
      <c r="AK202" s="352"/>
      <c r="AL202" s="352"/>
      <c r="AM202" s="352"/>
      <c r="AN202" s="353"/>
      <c r="AO202" s="353"/>
      <c r="AP202" s="353"/>
      <c r="AQ202" s="353"/>
      <c r="AR202" s="353"/>
      <c r="AS202" s="353"/>
      <c r="AT202" s="353"/>
      <c r="AU202" s="353"/>
      <c r="AV202" s="353"/>
      <c r="AW202" s="353"/>
      <c r="AX202" s="345"/>
      <c r="AY202" s="346"/>
      <c r="AZ202" s="346"/>
      <c r="BA202" s="346"/>
      <c r="BB202" s="346"/>
      <c r="BC202" s="346"/>
      <c r="BD202" s="346"/>
      <c r="BE202" s="346"/>
      <c r="BF202" s="346"/>
      <c r="BG202" s="346"/>
      <c r="BH202" s="346"/>
      <c r="BI202" s="347"/>
      <c r="BN202" s="9"/>
    </row>
    <row r="203" spans="2:73" ht="5.15" customHeight="1" x14ac:dyDescent="0.2">
      <c r="B203" s="21"/>
      <c r="BN203" s="9"/>
    </row>
    <row r="204" spans="2:73" ht="5.15" customHeight="1" x14ac:dyDescent="0.2">
      <c r="B204" s="29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9"/>
    </row>
    <row r="205" spans="2:73" ht="5.1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2:73" ht="5.15" customHeight="1" x14ac:dyDescent="0.2">
      <c r="AJ206" s="348"/>
      <c r="AK206" s="348"/>
      <c r="AL206" s="348"/>
      <c r="AM206" s="348"/>
      <c r="AN206" s="348"/>
      <c r="AO206" s="348"/>
      <c r="AP206" s="348"/>
      <c r="AQ206" s="348"/>
      <c r="AR206" s="348"/>
      <c r="AS206" s="348"/>
      <c r="AT206" s="348"/>
      <c r="AU206" s="348"/>
      <c r="AV206" s="348"/>
      <c r="AW206" s="348"/>
      <c r="AX206" s="348"/>
      <c r="AY206" s="348"/>
      <c r="AZ206" s="348"/>
      <c r="BA206" s="348"/>
      <c r="BB206" s="348"/>
      <c r="BC206" s="348"/>
      <c r="BD206" s="348"/>
      <c r="BE206" s="348"/>
      <c r="BF206" s="348"/>
      <c r="BG206" s="348"/>
      <c r="BH206" s="348"/>
      <c r="BI206" s="348"/>
      <c r="BJ206" s="348"/>
      <c r="BK206" s="348"/>
      <c r="BL206" s="348"/>
      <c r="BM206" s="348"/>
      <c r="BN206" s="348"/>
      <c r="BO206" s="348"/>
      <c r="BP206" s="348"/>
      <c r="BQ206" s="348"/>
      <c r="BR206" s="348"/>
      <c r="BS206" s="348"/>
      <c r="BT206" s="348"/>
      <c r="BU206" s="348"/>
    </row>
    <row r="207" spans="2:73" ht="5.15" customHeight="1" x14ac:dyDescent="0.2">
      <c r="AJ207" s="348"/>
      <c r="AK207" s="348"/>
      <c r="AL207" s="348"/>
      <c r="AM207" s="348"/>
      <c r="AN207" s="348"/>
      <c r="AO207" s="348"/>
      <c r="AP207" s="348"/>
      <c r="AQ207" s="348"/>
      <c r="AR207" s="348"/>
      <c r="AS207" s="348"/>
      <c r="AT207" s="348"/>
      <c r="AU207" s="348"/>
      <c r="AV207" s="348"/>
      <c r="AW207" s="348"/>
      <c r="AX207" s="348"/>
      <c r="AY207" s="348"/>
      <c r="AZ207" s="348"/>
      <c r="BA207" s="348"/>
      <c r="BB207" s="348"/>
      <c r="BC207" s="348"/>
      <c r="BD207" s="348"/>
      <c r="BE207" s="348"/>
      <c r="BF207" s="348"/>
      <c r="BG207" s="348"/>
      <c r="BH207" s="348"/>
      <c r="BI207" s="348"/>
      <c r="BJ207" s="348"/>
      <c r="BK207" s="348"/>
      <c r="BL207" s="348"/>
      <c r="BM207" s="348"/>
      <c r="BN207" s="348"/>
      <c r="BO207" s="348"/>
      <c r="BP207" s="348"/>
      <c r="BQ207" s="348"/>
      <c r="BR207" s="348"/>
      <c r="BS207" s="348"/>
      <c r="BT207" s="348"/>
      <c r="BU207" s="348"/>
    </row>
    <row r="208" spans="2:73" ht="5.15" customHeight="1" x14ac:dyDescent="0.2">
      <c r="AJ208" s="348"/>
      <c r="AK208" s="348"/>
      <c r="AL208" s="348"/>
      <c r="AM208" s="348"/>
      <c r="AN208" s="348"/>
      <c r="AO208" s="348"/>
      <c r="AP208" s="348"/>
      <c r="AQ208" s="348"/>
      <c r="AR208" s="348"/>
      <c r="AS208" s="348"/>
      <c r="AT208" s="348"/>
      <c r="AU208" s="348"/>
      <c r="AV208" s="348"/>
      <c r="AW208" s="348"/>
      <c r="AX208" s="348"/>
      <c r="AY208" s="348"/>
      <c r="AZ208" s="348"/>
      <c r="BA208" s="348"/>
      <c r="BB208" s="348"/>
      <c r="BC208" s="348"/>
      <c r="BD208" s="348"/>
      <c r="BE208" s="348"/>
      <c r="BF208" s="348"/>
      <c r="BG208" s="348"/>
      <c r="BH208" s="348"/>
      <c r="BI208" s="348"/>
      <c r="BJ208" s="348"/>
      <c r="BK208" s="348"/>
      <c r="BL208" s="348"/>
      <c r="BM208" s="348"/>
      <c r="BN208" s="348"/>
      <c r="BO208" s="348"/>
      <c r="BP208" s="348"/>
      <c r="BQ208" s="348"/>
      <c r="BR208" s="348"/>
      <c r="BS208" s="348"/>
      <c r="BT208" s="348"/>
      <c r="BU208" s="348"/>
    </row>
    <row r="209" spans="36:73" ht="5.15" customHeight="1" x14ac:dyDescent="0.2">
      <c r="AJ209" s="348"/>
      <c r="AK209" s="348"/>
      <c r="AL209" s="348"/>
      <c r="AM209" s="348"/>
      <c r="AN209" s="348"/>
      <c r="AO209" s="348"/>
      <c r="AP209" s="348"/>
      <c r="AQ209" s="348"/>
      <c r="AR209" s="348"/>
      <c r="AS209" s="348"/>
      <c r="AT209" s="348"/>
      <c r="AU209" s="348"/>
      <c r="AV209" s="348"/>
      <c r="AW209" s="348"/>
      <c r="AX209" s="348"/>
      <c r="AY209" s="348"/>
      <c r="AZ209" s="348"/>
      <c r="BA209" s="348"/>
      <c r="BB209" s="348"/>
      <c r="BC209" s="348"/>
      <c r="BD209" s="348"/>
      <c r="BE209" s="348"/>
      <c r="BF209" s="348"/>
      <c r="BG209" s="348"/>
      <c r="BH209" s="348"/>
      <c r="BI209" s="348"/>
      <c r="BJ209" s="348"/>
      <c r="BK209" s="348"/>
      <c r="BL209" s="348"/>
      <c r="BM209" s="348"/>
      <c r="BN209" s="348"/>
      <c r="BO209" s="348"/>
      <c r="BP209" s="348"/>
      <c r="BQ209" s="348"/>
      <c r="BR209" s="348"/>
      <c r="BS209" s="348"/>
      <c r="BT209" s="348"/>
      <c r="BU209" s="348"/>
    </row>
    <row r="210" spans="36:73" ht="5.15" customHeight="1" x14ac:dyDescent="0.2">
      <c r="AJ210" s="348"/>
      <c r="AK210" s="348"/>
      <c r="AL210" s="348"/>
      <c r="AM210" s="348"/>
      <c r="AN210" s="348"/>
      <c r="AO210" s="348"/>
      <c r="AP210" s="348"/>
      <c r="AQ210" s="348"/>
      <c r="AR210" s="348"/>
      <c r="AS210" s="348"/>
      <c r="AT210" s="348"/>
      <c r="AU210" s="348"/>
      <c r="AV210" s="348"/>
      <c r="AW210" s="348"/>
      <c r="AX210" s="348"/>
      <c r="AY210" s="348"/>
      <c r="AZ210" s="348"/>
      <c r="BA210" s="348"/>
      <c r="BB210" s="348"/>
      <c r="BC210" s="348"/>
      <c r="BD210" s="348"/>
      <c r="BE210" s="348"/>
      <c r="BF210" s="348"/>
      <c r="BG210" s="348"/>
      <c r="BH210" s="348"/>
      <c r="BI210" s="348"/>
      <c r="BJ210" s="348"/>
      <c r="BK210" s="348"/>
      <c r="BL210" s="348"/>
      <c r="BM210" s="348"/>
      <c r="BN210" s="348"/>
      <c r="BO210" s="348"/>
      <c r="BP210" s="348"/>
      <c r="BQ210" s="348"/>
      <c r="BR210" s="348"/>
      <c r="BS210" s="348"/>
      <c r="BT210" s="348"/>
      <c r="BU210" s="348"/>
    </row>
    <row r="211" spans="36:73" ht="5.15" customHeight="1" x14ac:dyDescent="0.2">
      <c r="AJ211" s="348"/>
      <c r="AK211" s="348"/>
      <c r="AL211" s="348"/>
      <c r="AM211" s="348"/>
      <c r="AN211" s="348"/>
      <c r="AO211" s="348"/>
      <c r="AP211" s="348"/>
      <c r="AQ211" s="348"/>
      <c r="AR211" s="348"/>
      <c r="AS211" s="348"/>
      <c r="AT211" s="348"/>
      <c r="AU211" s="348"/>
      <c r="AV211" s="348"/>
      <c r="AW211" s="348"/>
      <c r="AX211" s="348"/>
      <c r="AY211" s="348"/>
      <c r="AZ211" s="348"/>
      <c r="BA211" s="348"/>
      <c r="BB211" s="348"/>
      <c r="BC211" s="348"/>
      <c r="BD211" s="348"/>
      <c r="BE211" s="348"/>
      <c r="BF211" s="348"/>
      <c r="BG211" s="348"/>
      <c r="BH211" s="348"/>
      <c r="BI211" s="348"/>
      <c r="BJ211" s="348"/>
      <c r="BK211" s="348"/>
      <c r="BL211" s="348"/>
      <c r="BM211" s="348"/>
      <c r="BN211" s="348"/>
      <c r="BO211" s="348"/>
      <c r="BP211" s="348"/>
      <c r="BQ211" s="348"/>
      <c r="BR211" s="348"/>
      <c r="BS211" s="348"/>
      <c r="BT211" s="348"/>
      <c r="BU211" s="348"/>
    </row>
    <row r="212" spans="36:73" ht="5.15" customHeight="1" x14ac:dyDescent="0.2">
      <c r="AJ212" s="348"/>
      <c r="AK212" s="348"/>
      <c r="AL212" s="348"/>
      <c r="AM212" s="348"/>
      <c r="AN212" s="348"/>
      <c r="AO212" s="348"/>
      <c r="AP212" s="348"/>
      <c r="AQ212" s="348"/>
      <c r="AR212" s="348"/>
      <c r="AS212" s="348"/>
      <c r="AT212" s="348"/>
      <c r="AU212" s="348"/>
      <c r="AV212" s="348"/>
      <c r="AW212" s="348"/>
      <c r="AX212" s="348"/>
      <c r="AY212" s="348"/>
      <c r="AZ212" s="348"/>
      <c r="BA212" s="348"/>
      <c r="BB212" s="348"/>
      <c r="BC212" s="348"/>
      <c r="BD212" s="348"/>
      <c r="BE212" s="348"/>
      <c r="BF212" s="348"/>
      <c r="BG212" s="348"/>
      <c r="BH212" s="348"/>
      <c r="BI212" s="348"/>
      <c r="BJ212" s="348"/>
      <c r="BK212" s="348"/>
      <c r="BL212" s="348"/>
      <c r="BM212" s="348"/>
      <c r="BN212" s="348"/>
      <c r="BO212" s="348"/>
      <c r="BP212" s="348"/>
      <c r="BQ212" s="348"/>
      <c r="BR212" s="348"/>
      <c r="BS212" s="348"/>
      <c r="BT212" s="348"/>
      <c r="BU212" s="348"/>
    </row>
    <row r="213" spans="36:73" ht="5.15" customHeight="1" x14ac:dyDescent="0.2">
      <c r="AJ213" s="348"/>
      <c r="AK213" s="348"/>
      <c r="AL213" s="348"/>
      <c r="AM213" s="348"/>
      <c r="AN213" s="348"/>
      <c r="AO213" s="348"/>
      <c r="AP213" s="348"/>
      <c r="AQ213" s="348"/>
      <c r="AR213" s="348"/>
      <c r="AS213" s="348"/>
      <c r="AT213" s="348"/>
      <c r="AU213" s="348"/>
      <c r="AV213" s="348"/>
      <c r="AW213" s="348"/>
      <c r="AX213" s="348"/>
      <c r="AY213" s="348"/>
      <c r="AZ213" s="348"/>
      <c r="BA213" s="348"/>
      <c r="BB213" s="348"/>
      <c r="BC213" s="348"/>
      <c r="BD213" s="348"/>
      <c r="BE213" s="348"/>
      <c r="BF213" s="348"/>
      <c r="BG213" s="348"/>
      <c r="BH213" s="348"/>
      <c r="BI213" s="348"/>
      <c r="BJ213" s="348"/>
      <c r="BK213" s="348"/>
      <c r="BL213" s="348"/>
      <c r="BM213" s="348"/>
      <c r="BN213" s="348"/>
      <c r="BO213" s="348"/>
      <c r="BP213" s="348"/>
      <c r="BQ213" s="348"/>
      <c r="BR213" s="348"/>
      <c r="BS213" s="348"/>
      <c r="BT213" s="348"/>
      <c r="BU213" s="348"/>
    </row>
    <row r="214" spans="36:73" ht="5.15" customHeight="1" x14ac:dyDescent="0.2"/>
    <row r="215" spans="36:73" ht="5.15" customHeight="1" x14ac:dyDescent="0.2"/>
    <row r="216" spans="36:73" ht="5.15" customHeight="1" x14ac:dyDescent="0.2"/>
    <row r="217" spans="36:73" ht="5.15" customHeight="1" x14ac:dyDescent="0.2"/>
    <row r="218" spans="36:73" ht="5.15" customHeight="1" x14ac:dyDescent="0.2"/>
    <row r="219" spans="36:73" ht="5.15" customHeight="1" x14ac:dyDescent="0.2"/>
    <row r="220" spans="36:73" ht="5.15" customHeight="1" x14ac:dyDescent="0.2"/>
    <row r="221" spans="36:73" ht="5.15" customHeight="1" x14ac:dyDescent="0.2"/>
    <row r="222" spans="36:73" ht="5.15" customHeight="1" x14ac:dyDescent="0.2"/>
    <row r="223" spans="36:73" ht="5.15" customHeight="1" x14ac:dyDescent="0.2"/>
    <row r="224" spans="36:73" ht="5.15" customHeight="1" x14ac:dyDescent="0.2"/>
    <row r="225" ht="5.15" customHeight="1" x14ac:dyDescent="0.2"/>
    <row r="226" ht="5.15" customHeight="1" x14ac:dyDescent="0.2"/>
    <row r="227" ht="5.15" customHeight="1" x14ac:dyDescent="0.2"/>
    <row r="228" ht="5.15" customHeight="1" x14ac:dyDescent="0.2"/>
    <row r="229" ht="5.15" customHeight="1" x14ac:dyDescent="0.2"/>
    <row r="230" ht="5.15" customHeight="1" x14ac:dyDescent="0.2"/>
    <row r="231" ht="5.15" customHeight="1" x14ac:dyDescent="0.2"/>
    <row r="232" ht="5.15" customHeight="1" x14ac:dyDescent="0.2"/>
    <row r="233" ht="5.15" customHeight="1" x14ac:dyDescent="0.2"/>
    <row r="234" ht="5.15" customHeight="1" x14ac:dyDescent="0.2"/>
    <row r="235" ht="5.15" customHeight="1" x14ac:dyDescent="0.2"/>
    <row r="236" ht="5.15" customHeight="1" x14ac:dyDescent="0.2"/>
    <row r="237" ht="5.15" customHeight="1" x14ac:dyDescent="0.2"/>
    <row r="238" ht="5.15" customHeight="1" x14ac:dyDescent="0.2"/>
    <row r="239" ht="5.15" customHeight="1" x14ac:dyDescent="0.2"/>
    <row r="240" ht="5.15" customHeight="1" x14ac:dyDescent="0.2"/>
    <row r="241" ht="5.15" customHeight="1" x14ac:dyDescent="0.2"/>
    <row r="242" ht="5.15" customHeight="1" x14ac:dyDescent="0.2"/>
    <row r="243" ht="5.15" customHeight="1" x14ac:dyDescent="0.2"/>
    <row r="244" ht="5.15" customHeight="1" x14ac:dyDescent="0.2"/>
    <row r="245" ht="5.15" customHeight="1" x14ac:dyDescent="0.2"/>
    <row r="246" ht="5.15" customHeight="1" x14ac:dyDescent="0.2"/>
    <row r="247" ht="5.15" customHeight="1" x14ac:dyDescent="0.2"/>
    <row r="248" ht="5.15" customHeight="1" x14ac:dyDescent="0.2"/>
    <row r="249" ht="5.15" customHeight="1" x14ac:dyDescent="0.2"/>
    <row r="250" ht="5.15" customHeight="1" x14ac:dyDescent="0.2"/>
    <row r="251" ht="5.15" customHeight="1" x14ac:dyDescent="0.2"/>
    <row r="252" ht="5.15" customHeight="1" x14ac:dyDescent="0.2"/>
    <row r="253" ht="5.15" customHeight="1" x14ac:dyDescent="0.2"/>
    <row r="254" ht="5.15" customHeight="1" x14ac:dyDescent="0.2"/>
    <row r="255" ht="5.15" customHeight="1" x14ac:dyDescent="0.2"/>
    <row r="256" ht="5.15" customHeight="1" x14ac:dyDescent="0.2"/>
    <row r="257" ht="5.15" customHeight="1" x14ac:dyDescent="0.2"/>
    <row r="258" ht="5.15" customHeight="1" x14ac:dyDescent="0.2"/>
    <row r="259" ht="5.15" customHeight="1" x14ac:dyDescent="0.2"/>
    <row r="260" ht="5.15" customHeight="1" x14ac:dyDescent="0.2"/>
    <row r="261" ht="5.15" customHeight="1" x14ac:dyDescent="0.2"/>
    <row r="262" ht="5.15" customHeight="1" x14ac:dyDescent="0.2"/>
    <row r="263" ht="5.15" customHeight="1" x14ac:dyDescent="0.2"/>
    <row r="264" ht="5.15" customHeight="1" x14ac:dyDescent="0.2"/>
    <row r="265" ht="5.15" customHeight="1" x14ac:dyDescent="0.2"/>
    <row r="266" ht="5.15" customHeight="1" x14ac:dyDescent="0.2"/>
    <row r="267" ht="5.15" customHeight="1" x14ac:dyDescent="0.2"/>
    <row r="268" ht="5.15" customHeight="1" x14ac:dyDescent="0.2"/>
    <row r="269" ht="5.15" customHeight="1" x14ac:dyDescent="0.2"/>
    <row r="270" ht="5.15" customHeight="1" x14ac:dyDescent="0.2"/>
    <row r="271" ht="5.15" customHeight="1" x14ac:dyDescent="0.2"/>
    <row r="272" ht="5.15" customHeight="1" x14ac:dyDescent="0.2"/>
    <row r="273" ht="5.15" customHeight="1" x14ac:dyDescent="0.2"/>
    <row r="274" ht="5.15" customHeight="1" x14ac:dyDescent="0.2"/>
    <row r="275" ht="5.15" customHeight="1" x14ac:dyDescent="0.2"/>
    <row r="276" ht="5.15" customHeight="1" x14ac:dyDescent="0.2"/>
    <row r="277" ht="5.15" customHeight="1" x14ac:dyDescent="0.2"/>
    <row r="278" ht="5.15" customHeight="1" x14ac:dyDescent="0.2"/>
    <row r="279" ht="5.15" customHeight="1" x14ac:dyDescent="0.2"/>
    <row r="280" ht="5.15" customHeight="1" x14ac:dyDescent="0.2"/>
    <row r="281" ht="5.15" customHeight="1" x14ac:dyDescent="0.2"/>
    <row r="282" ht="5.15" customHeight="1" x14ac:dyDescent="0.2"/>
    <row r="283" ht="5.15" customHeight="1" x14ac:dyDescent="0.2"/>
    <row r="284" ht="5.15" customHeight="1" x14ac:dyDescent="0.2"/>
    <row r="285" ht="5.15" customHeight="1" x14ac:dyDescent="0.2"/>
    <row r="286" ht="5.15" customHeight="1" x14ac:dyDescent="0.2"/>
    <row r="287" ht="5.15" customHeight="1" x14ac:dyDescent="0.2"/>
    <row r="288" ht="5.15" customHeight="1" x14ac:dyDescent="0.2"/>
    <row r="289" ht="5.15" customHeight="1" x14ac:dyDescent="0.2"/>
    <row r="290" ht="5.15" customHeight="1" x14ac:dyDescent="0.2"/>
    <row r="291" ht="5.15" customHeight="1" x14ac:dyDescent="0.2"/>
    <row r="292" ht="5.15" customHeight="1" x14ac:dyDescent="0.2"/>
    <row r="293" ht="5.15" customHeight="1" x14ac:dyDescent="0.2"/>
    <row r="294" ht="5.15" customHeight="1" x14ac:dyDescent="0.2"/>
    <row r="295" ht="5.15" customHeight="1" x14ac:dyDescent="0.2"/>
    <row r="296" ht="5.15" customHeight="1" x14ac:dyDescent="0.2"/>
    <row r="297" ht="5.15" customHeight="1" x14ac:dyDescent="0.2"/>
    <row r="298" ht="5.15" customHeight="1" x14ac:dyDescent="0.2"/>
    <row r="299" ht="5.15" customHeight="1" x14ac:dyDescent="0.2"/>
  </sheetData>
  <mergeCells count="213">
    <mergeCell ref="AX199:BI202"/>
    <mergeCell ref="AJ206:BU209"/>
    <mergeCell ref="AJ210:BU213"/>
    <mergeCell ref="G199:P202"/>
    <mergeCell ref="S199:S202"/>
    <mergeCell ref="T199:AA202"/>
    <mergeCell ref="AB199:AB202"/>
    <mergeCell ref="AC199:AM202"/>
    <mergeCell ref="AN199:AW202"/>
    <mergeCell ref="M192:S193"/>
    <mergeCell ref="G195:P198"/>
    <mergeCell ref="S195:AB198"/>
    <mergeCell ref="AC195:AM198"/>
    <mergeCell ref="AN195:AW198"/>
    <mergeCell ref="AX195:BI198"/>
    <mergeCell ref="I174:O178"/>
    <mergeCell ref="R174:BI178"/>
    <mergeCell ref="I179:O183"/>
    <mergeCell ref="R179:BI183"/>
    <mergeCell ref="I184:AI187"/>
    <mergeCell ref="I188:BF191"/>
    <mergeCell ref="AQ159:BI163"/>
    <mergeCell ref="G162:H180"/>
    <mergeCell ref="I164:O168"/>
    <mergeCell ref="Q164:R168"/>
    <mergeCell ref="S164:S168"/>
    <mergeCell ref="T164:Y168"/>
    <mergeCell ref="AB164:AC168"/>
    <mergeCell ref="I169:O173"/>
    <mergeCell ref="P169:R173"/>
    <mergeCell ref="S169:U173"/>
    <mergeCell ref="V169:X173"/>
    <mergeCell ref="Y169:AA173"/>
    <mergeCell ref="AB169:AD173"/>
    <mergeCell ref="AE169:AG173"/>
    <mergeCell ref="AH169:AJ173"/>
    <mergeCell ref="AD164:AD168"/>
    <mergeCell ref="AE164:AJ168"/>
    <mergeCell ref="AM164:AN168"/>
    <mergeCell ref="AO164:AO168"/>
    <mergeCell ref="AP164:AU168"/>
    <mergeCell ref="AZ166:BI168"/>
    <mergeCell ref="I154:O158"/>
    <mergeCell ref="P154:R158"/>
    <mergeCell ref="S154:U158"/>
    <mergeCell ref="V154:X158"/>
    <mergeCell ref="Y154:AA158"/>
    <mergeCell ref="AB154:AD158"/>
    <mergeCell ref="AE154:AG158"/>
    <mergeCell ref="AH154:AJ158"/>
    <mergeCell ref="I159:O163"/>
    <mergeCell ref="P159:AH163"/>
    <mergeCell ref="AI159:AP163"/>
    <mergeCell ref="AH137:AJ141"/>
    <mergeCell ref="BJ137:BU141"/>
    <mergeCell ref="I142:O146"/>
    <mergeCell ref="R142:BI146"/>
    <mergeCell ref="BK142:BW145"/>
    <mergeCell ref="AD132:AD136"/>
    <mergeCell ref="AE132:AJ136"/>
    <mergeCell ref="AM132:AN136"/>
    <mergeCell ref="AO132:AO136"/>
    <mergeCell ref="AP132:AU136"/>
    <mergeCell ref="AZ134:BI136"/>
    <mergeCell ref="G130:H148"/>
    <mergeCell ref="I132:O136"/>
    <mergeCell ref="Q132:R136"/>
    <mergeCell ref="S132:S136"/>
    <mergeCell ref="T132:Y136"/>
    <mergeCell ref="AB132:AC136"/>
    <mergeCell ref="I137:O141"/>
    <mergeCell ref="P137:R141"/>
    <mergeCell ref="S137:U141"/>
    <mergeCell ref="V137:X141"/>
    <mergeCell ref="I127:O131"/>
    <mergeCell ref="P127:Q131"/>
    <mergeCell ref="R127:AG131"/>
    <mergeCell ref="Y137:AA141"/>
    <mergeCell ref="AB137:AD141"/>
    <mergeCell ref="AE137:AG141"/>
    <mergeCell ref="I147:O151"/>
    <mergeCell ref="R147:BI151"/>
    <mergeCell ref="AH127:AP131"/>
    <mergeCell ref="AQ127:AR131"/>
    <mergeCell ref="AS127:BG131"/>
    <mergeCell ref="BD115:BI119"/>
    <mergeCell ref="I122:O126"/>
    <mergeCell ref="P122:R126"/>
    <mergeCell ref="S122:U126"/>
    <mergeCell ref="V122:X126"/>
    <mergeCell ref="Y122:AA126"/>
    <mergeCell ref="AB122:AD126"/>
    <mergeCell ref="AE122:AG126"/>
    <mergeCell ref="AH122:AJ126"/>
    <mergeCell ref="AG115:AL119"/>
    <mergeCell ref="AN115:AN119"/>
    <mergeCell ref="AO115:AS119"/>
    <mergeCell ref="AT115:AT119"/>
    <mergeCell ref="AU115:AY119"/>
    <mergeCell ref="AZ115:BA119"/>
    <mergeCell ref="G115:O119"/>
    <mergeCell ref="Q115:Q119"/>
    <mergeCell ref="R115:V119"/>
    <mergeCell ref="W115:W119"/>
    <mergeCell ref="X115:AB119"/>
    <mergeCell ref="AC115:AD119"/>
    <mergeCell ref="G103:O107"/>
    <mergeCell ref="P103:Q107"/>
    <mergeCell ref="R103:AL107"/>
    <mergeCell ref="AM103:AN107"/>
    <mergeCell ref="AO103:BI107"/>
    <mergeCell ref="G108:O112"/>
    <mergeCell ref="P108:Q112"/>
    <mergeCell ref="R108:AL112"/>
    <mergeCell ref="AM108:AN112"/>
    <mergeCell ref="AO108:BI112"/>
    <mergeCell ref="G93:O97"/>
    <mergeCell ref="P93:Q97"/>
    <mergeCell ref="R93:AL97"/>
    <mergeCell ref="AM93:AN97"/>
    <mergeCell ref="AO93:BI97"/>
    <mergeCell ref="G98:O102"/>
    <mergeCell ref="P98:Q102"/>
    <mergeCell ref="R98:AL102"/>
    <mergeCell ref="AM98:AN102"/>
    <mergeCell ref="AO98:BI102"/>
    <mergeCell ref="G81:O85"/>
    <mergeCell ref="P81:Q85"/>
    <mergeCell ref="R81:AL85"/>
    <mergeCell ref="AM81:AN85"/>
    <mergeCell ref="AO81:BI85"/>
    <mergeCell ref="G86:O90"/>
    <mergeCell ref="P86:Q89"/>
    <mergeCell ref="R86:AL90"/>
    <mergeCell ref="AM86:AN90"/>
    <mergeCell ref="AO86:BI90"/>
    <mergeCell ref="G71:O75"/>
    <mergeCell ref="P71:Q75"/>
    <mergeCell ref="R71:AL75"/>
    <mergeCell ref="AM71:AN75"/>
    <mergeCell ref="AO71:BI75"/>
    <mergeCell ref="G76:O80"/>
    <mergeCell ref="P76:Q80"/>
    <mergeCell ref="R76:AL80"/>
    <mergeCell ref="AM76:AN80"/>
    <mergeCell ref="AO76:BI80"/>
    <mergeCell ref="G66:O70"/>
    <mergeCell ref="P66:Q70"/>
    <mergeCell ref="R66:AL70"/>
    <mergeCell ref="AM66:AN70"/>
    <mergeCell ref="AO66:BI70"/>
    <mergeCell ref="AD61:AE65"/>
    <mergeCell ref="AM61:AN65"/>
    <mergeCell ref="AO61:AP65"/>
    <mergeCell ref="AQ61:AR65"/>
    <mergeCell ref="AS61:AT65"/>
    <mergeCell ref="AU61:AV65"/>
    <mergeCell ref="P56:AL60"/>
    <mergeCell ref="AM56:BI60"/>
    <mergeCell ref="G61:O65"/>
    <mergeCell ref="P61:Q65"/>
    <mergeCell ref="R61:S65"/>
    <mergeCell ref="T61:U65"/>
    <mergeCell ref="V61:W65"/>
    <mergeCell ref="X61:Y65"/>
    <mergeCell ref="Z61:AA65"/>
    <mergeCell ref="AB61:AC65"/>
    <mergeCell ref="AW61:AX65"/>
    <mergeCell ref="AY61:AZ65"/>
    <mergeCell ref="BA61:BB65"/>
    <mergeCell ref="AF44:BC47"/>
    <mergeCell ref="W49:X51"/>
    <mergeCell ref="Y49:Z51"/>
    <mergeCell ref="J50:U53"/>
    <mergeCell ref="V50:V53"/>
    <mergeCell ref="AA50:AA53"/>
    <mergeCell ref="AB50:AM53"/>
    <mergeCell ref="W52:X54"/>
    <mergeCell ref="Y52:Z54"/>
    <mergeCell ref="AA32:AE35"/>
    <mergeCell ref="AF32:BC35"/>
    <mergeCell ref="AA36:AE39"/>
    <mergeCell ref="AF36:BC39"/>
    <mergeCell ref="AF40:BC43"/>
    <mergeCell ref="BK40:BR42"/>
    <mergeCell ref="H24:I27"/>
    <mergeCell ref="J24:K27"/>
    <mergeCell ref="L24:M27"/>
    <mergeCell ref="N24:O27"/>
    <mergeCell ref="Q24:R27"/>
    <mergeCell ref="Y29:AC31"/>
    <mergeCell ref="AV21:AW24"/>
    <mergeCell ref="AX21:AY24"/>
    <mergeCell ref="AZ21:BA24"/>
    <mergeCell ref="BB21:BC24"/>
    <mergeCell ref="BD21:BE24"/>
    <mergeCell ref="BF21:BG24"/>
    <mergeCell ref="AQ16:AR19"/>
    <mergeCell ref="AS16:AT19"/>
    <mergeCell ref="AU16:AU19"/>
    <mergeCell ref="AV16:AW19"/>
    <mergeCell ref="AX16:AY19"/>
    <mergeCell ref="AZ16:AZ19"/>
    <mergeCell ref="B1:BN2"/>
    <mergeCell ref="R15:T20"/>
    <mergeCell ref="U15:W20"/>
    <mergeCell ref="X15:Z20"/>
    <mergeCell ref="AA15:AC20"/>
    <mergeCell ref="AD15:AF20"/>
    <mergeCell ref="AG15:AI20"/>
    <mergeCell ref="AJ15:AL20"/>
    <mergeCell ref="AM15:AO20"/>
    <mergeCell ref="AP16:AP19"/>
  </mergeCells>
  <phoneticPr fontId="3"/>
  <conditionalFormatting sqref="AX199:BI202">
    <cfRule type="cellIs" dxfId="0" priority="1" stopIfTrue="1" operator="equal">
      <formula>0</formula>
    </cfRule>
  </conditionalFormatting>
  <pageMargins left="0.78740157480314965" right="0.39370078740157483" top="0.59055118110236227" bottom="0.34" header="0.51181102362204722" footer="0.27"/>
  <pageSetup paperSize="9" scale="69" orientation="portrait" r:id="rId1"/>
  <headerFooter alignWithMargins="0"/>
  <drawing r:id="rId2"/>
</worksheet>
</file>